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3-1"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<sst xmlns="http://schemas.openxmlformats.org/spreadsheetml/2006/main" count="71" uniqueCount="49">
  <si>
    <t>担当者</t>
    <phoneticPr fontId="5"/>
  </si>
  <si>
    <t>所　長</t>
    <phoneticPr fontId="5"/>
  </si>
  <si>
    <t>課長代理</t>
    <rPh sb="0" eb="2">
      <t>カチョウ</t>
    </rPh>
    <rPh sb="2" eb="4">
      <t>ダイリ</t>
    </rPh>
    <phoneticPr fontId="5"/>
  </si>
  <si>
    <t>課　長</t>
    <rPh sb="0" eb="1">
      <t>カ</t>
    </rPh>
    <rPh sb="2" eb="3">
      <t>チョウ</t>
    </rPh>
    <phoneticPr fontId="5"/>
  </si>
  <si>
    <t>業 務 受 託 者</t>
    <rPh sb="0" eb="1">
      <t>ギョウ</t>
    </rPh>
    <rPh sb="2" eb="3">
      <t>ツトム</t>
    </rPh>
    <rPh sb="4" eb="5">
      <t>ジュ</t>
    </rPh>
    <rPh sb="6" eb="7">
      <t>タク</t>
    </rPh>
    <rPh sb="8" eb="9">
      <t>シャ</t>
    </rPh>
    <phoneticPr fontId="5"/>
  </si>
  <si>
    <t>注）指定給水装置工事事業者が委任代理人として設計変更を承諾する場合は、摘要欄に施工主名を記入してください。</t>
    <rPh sb="0" eb="1">
      <t>チュウ</t>
    </rPh>
    <rPh sb="2" eb="4">
      <t>シテイ</t>
    </rPh>
    <rPh sb="4" eb="6">
      <t>キュウスイ</t>
    </rPh>
    <rPh sb="6" eb="8">
      <t>ソウチ</t>
    </rPh>
    <rPh sb="8" eb="10">
      <t>コウジ</t>
    </rPh>
    <rPh sb="10" eb="13">
      <t>ジギョウシャ</t>
    </rPh>
    <rPh sb="14" eb="16">
      <t>イニン</t>
    </rPh>
    <rPh sb="16" eb="19">
      <t>ダイリニン</t>
    </rPh>
    <rPh sb="22" eb="24">
      <t>セッケイ</t>
    </rPh>
    <rPh sb="24" eb="26">
      <t>ヘンコウ</t>
    </rPh>
    <rPh sb="27" eb="29">
      <t>ショウダク</t>
    </rPh>
    <rPh sb="31" eb="33">
      <t>バアイ</t>
    </rPh>
    <rPh sb="35" eb="37">
      <t>テキヨウ</t>
    </rPh>
    <rPh sb="37" eb="38">
      <t>ラン</t>
    </rPh>
    <rPh sb="39" eb="42">
      <t>セコウヌシ</t>
    </rPh>
    <rPh sb="42" eb="43">
      <t>メイ</t>
    </rPh>
    <rPh sb="44" eb="46">
      <t>キニュウ</t>
    </rPh>
    <phoneticPr fontId="5"/>
  </si>
  <si>
    <t>整理番号</t>
    <rPh sb="0" eb="2">
      <t>セイリ</t>
    </rPh>
    <rPh sb="2" eb="4">
      <t>バンゴウ</t>
    </rPh>
    <phoneticPr fontId="5"/>
  </si>
  <si>
    <t>№</t>
    <phoneticPr fontId="5"/>
  </si>
  <si>
    <t>日</t>
    <rPh sb="0" eb="1">
      <t>ヒ</t>
    </rPh>
    <phoneticPr fontId="5"/>
  </si>
  <si>
    <t>月</t>
    <rPh sb="0" eb="1">
      <t>ツキ</t>
    </rPh>
    <phoneticPr fontId="5"/>
  </si>
  <si>
    <t>年</t>
    <rPh sb="0" eb="1">
      <t>ネン</t>
    </rPh>
    <phoneticPr fontId="5"/>
  </si>
  <si>
    <t>工事等の申込月日</t>
    <rPh sb="0" eb="3">
      <t>コウジトウ</t>
    </rPh>
    <rPh sb="4" eb="6">
      <t>モウシコ</t>
    </rPh>
    <rPh sb="6" eb="8">
      <t>ガッピ</t>
    </rPh>
    <phoneticPr fontId="5"/>
  </si>
  <si>
    <t>取扱月日</t>
    <rPh sb="0" eb="2">
      <t>トリアツカ</t>
    </rPh>
    <rPh sb="2" eb="4">
      <t>ガッピ</t>
    </rPh>
    <phoneticPr fontId="5"/>
  </si>
  <si>
    <t>□</t>
  </si>
  <si>
    <t>工事費の承諾</t>
    <phoneticPr fontId="5"/>
  </si>
  <si>
    <t>理　　由</t>
    <rPh sb="0" eb="1">
      <t>リ</t>
    </rPh>
    <rPh sb="3" eb="4">
      <t>ヨシ</t>
    </rPh>
    <phoneticPr fontId="5"/>
  </si>
  <si>
    <t>月</t>
    <rPh sb="0" eb="1">
      <t>ガツ</t>
    </rPh>
    <phoneticPr fontId="5"/>
  </si>
  <si>
    <t>電話番号</t>
    <rPh sb="0" eb="2">
      <t>デンワ</t>
    </rPh>
    <rPh sb="2" eb="4">
      <t>バンゴウ</t>
    </rPh>
    <phoneticPr fontId="5"/>
  </si>
  <si>
    <t>号</t>
    <rPh sb="0" eb="1">
      <t>ゴウ</t>
    </rPh>
    <phoneticPr fontId="5"/>
  </si>
  <si>
    <t>番</t>
    <rPh sb="0" eb="1">
      <t>バン</t>
    </rPh>
    <phoneticPr fontId="5"/>
  </si>
  <si>
    <t>丁目</t>
    <rPh sb="0" eb="2">
      <t>チョウメ</t>
    </rPh>
    <phoneticPr fontId="5"/>
  </si>
  <si>
    <t>区・市・町</t>
    <rPh sb="0" eb="1">
      <t>ク</t>
    </rPh>
    <rPh sb="2" eb="3">
      <t>シ</t>
    </rPh>
    <rPh sb="4" eb="5">
      <t>マチ</t>
    </rPh>
    <phoneticPr fontId="5"/>
  </si>
  <si>
    <r>
      <t xml:space="preserve">指定給水装置
工事事業者
</t>
    </r>
    <r>
      <rPr>
        <sz val="6"/>
        <color indexed="8"/>
        <rFont val="ＭＳ Ｐゴシック"/>
        <family val="3"/>
        <charset val="128"/>
      </rPr>
      <t>（委任代理人）</t>
    </r>
    <rPh sb="0" eb="2">
      <t>シテイ</t>
    </rPh>
    <rPh sb="2" eb="4">
      <t>キュウスイ</t>
    </rPh>
    <rPh sb="4" eb="6">
      <t>ソウチ</t>
    </rPh>
    <rPh sb="7" eb="9">
      <t>コウジ</t>
    </rPh>
    <rPh sb="9" eb="12">
      <t>ジギョウシャ</t>
    </rPh>
    <rPh sb="14" eb="16">
      <t>イニン</t>
    </rPh>
    <rPh sb="16" eb="19">
      <t>ダイリニン</t>
    </rPh>
    <phoneticPr fontId="5"/>
  </si>
  <si>
    <t>　摘　要</t>
    <rPh sb="1" eb="2">
      <t>テキ</t>
    </rPh>
    <rPh sb="3" eb="4">
      <t>ヨウ</t>
    </rPh>
    <phoneticPr fontId="5"/>
  </si>
  <si>
    <r>
      <t xml:space="preserve">申　　込　　者
</t>
    </r>
    <r>
      <rPr>
        <sz val="6"/>
        <color indexed="8"/>
        <rFont val="ＭＳ Ｐゴシック"/>
        <family val="3"/>
        <charset val="128"/>
      </rPr>
      <t>（ 施 工 主 / 承 諾 者 ）</t>
    </r>
    <rPh sb="0" eb="1">
      <t>サル</t>
    </rPh>
    <rPh sb="3" eb="4">
      <t>コミ</t>
    </rPh>
    <rPh sb="6" eb="7">
      <t>シャ</t>
    </rPh>
    <rPh sb="10" eb="11">
      <t>セ</t>
    </rPh>
    <rPh sb="12" eb="13">
      <t>コウ</t>
    </rPh>
    <rPh sb="14" eb="15">
      <t>ヌシ</t>
    </rPh>
    <rPh sb="18" eb="19">
      <t>ショウ</t>
    </rPh>
    <rPh sb="20" eb="21">
      <t>ダク</t>
    </rPh>
    <rPh sb="22" eb="23">
      <t>シャ</t>
    </rPh>
    <phoneticPr fontId="5"/>
  </si>
  <si>
    <t>届出月日
（承諾月日）</t>
    <rPh sb="0" eb="1">
      <t>トド</t>
    </rPh>
    <rPh sb="1" eb="2">
      <t>デ</t>
    </rPh>
    <rPh sb="2" eb="4">
      <t>ガッピ</t>
    </rPh>
    <rPh sb="6" eb="8">
      <t>ショウダク</t>
    </rPh>
    <rPh sb="8" eb="10">
      <t>ガッピ</t>
    </rPh>
    <phoneticPr fontId="5"/>
  </si>
  <si>
    <t>工　事　場　所</t>
    <rPh sb="0" eb="1">
      <t>コウ</t>
    </rPh>
    <rPh sb="2" eb="3">
      <t>コト</t>
    </rPh>
    <rPh sb="4" eb="5">
      <t>バ</t>
    </rPh>
    <rPh sb="6" eb="7">
      <t>ショ</t>
    </rPh>
    <phoneticPr fontId="5"/>
  </si>
  <si>
    <t>◎ 太線の枠内を記入してください。</t>
    <rPh sb="2" eb="4">
      <t>フトセン</t>
    </rPh>
    <rPh sb="5" eb="7">
      <t>ワクナイ</t>
    </rPh>
    <rPh sb="8" eb="10">
      <t>キニュウ</t>
    </rPh>
    <phoneticPr fontId="5"/>
  </si>
  <si>
    <t>CD</t>
    <phoneticPr fontId="5"/>
  </si>
  <si>
    <t>区分</t>
    <rPh sb="0" eb="2">
      <t>クブン</t>
    </rPh>
    <phoneticPr fontId="5"/>
  </si>
  <si>
    <t>水  道  番  号</t>
    <rPh sb="0" eb="1">
      <t>ミズ</t>
    </rPh>
    <rPh sb="3" eb="4">
      <t>ミチ</t>
    </rPh>
    <rPh sb="6" eb="7">
      <t>バン</t>
    </rPh>
    <rPh sb="9" eb="10">
      <t>ゴウ</t>
    </rPh>
    <phoneticPr fontId="5"/>
  </si>
  <si>
    <t>区</t>
    <rPh sb="0" eb="1">
      <t>ク</t>
    </rPh>
    <phoneticPr fontId="5"/>
  </si>
  <si>
    <t>お　客　さ　ま　番　号</t>
    <rPh sb="2" eb="3">
      <t>キャク</t>
    </rPh>
    <rPh sb="8" eb="9">
      <t>バン</t>
    </rPh>
    <rPh sb="10" eb="11">
      <t>ゴウ</t>
    </rPh>
    <phoneticPr fontId="5"/>
  </si>
  <si>
    <t>下記所在の給水装置工事の施行について、届け出ます。</t>
    <phoneticPr fontId="5"/>
  </si>
  <si>
    <t>殿</t>
    <rPh sb="0" eb="1">
      <t>トノ</t>
    </rPh>
    <phoneticPr fontId="5"/>
  </si>
  <si>
    <t>東 京 都 水 道 局 長</t>
    <rPh sb="0" eb="1">
      <t>ヒガシ</t>
    </rPh>
    <rPh sb="2" eb="3">
      <t>キョウ</t>
    </rPh>
    <rPh sb="4" eb="5">
      <t>ト</t>
    </rPh>
    <rPh sb="6" eb="7">
      <t>ミズ</t>
    </rPh>
    <rPh sb="8" eb="9">
      <t>ミチ</t>
    </rPh>
    <rPh sb="10" eb="11">
      <t>キョク</t>
    </rPh>
    <rPh sb="12" eb="13">
      <t>チョウ</t>
    </rPh>
    <phoneticPr fontId="5"/>
  </si>
  <si>
    <t>設計変更承諾</t>
    <rPh sb="0" eb="2">
      <t>セッケイ</t>
    </rPh>
    <rPh sb="2" eb="4">
      <t>ヘンコウ</t>
    </rPh>
    <rPh sb="4" eb="6">
      <t>ショウダク</t>
    </rPh>
    <phoneticPr fontId="5"/>
  </si>
  <si>
    <t>□</t>
    <phoneticPr fontId="5"/>
  </si>
  <si>
    <t>設計変更</t>
    <rPh sb="0" eb="2">
      <t>セッケイ</t>
    </rPh>
    <rPh sb="2" eb="4">
      <t>ヘンコウ</t>
    </rPh>
    <phoneticPr fontId="5"/>
  </si>
  <si>
    <t>給水装置工事</t>
    <rPh sb="0" eb="2">
      <t>キュウスイ</t>
    </rPh>
    <rPh sb="2" eb="4">
      <t>ソウチ</t>
    </rPh>
    <rPh sb="4" eb="6">
      <t>コウジ</t>
    </rPh>
    <phoneticPr fontId="5"/>
  </si>
  <si>
    <t>施　行　延　期</t>
    <rPh sb="0" eb="1">
      <t>セ</t>
    </rPh>
    <rPh sb="2" eb="3">
      <t>ギョウ</t>
    </rPh>
    <rPh sb="4" eb="5">
      <t>ノベ</t>
    </rPh>
    <rPh sb="6" eb="7">
      <t>キ</t>
    </rPh>
    <phoneticPr fontId="5"/>
  </si>
  <si>
    <t>取　　　消</t>
    <rPh sb="0" eb="1">
      <t>トリ</t>
    </rPh>
    <rPh sb="4" eb="5">
      <t>ショウ</t>
    </rPh>
    <phoneticPr fontId="5"/>
  </si>
  <si>
    <t>届</t>
    <rPh sb="0" eb="1">
      <t>トドケ</t>
    </rPh>
    <phoneticPr fontId="3"/>
  </si>
  <si>
    <t>※　給水装置工事の取消、設計変更、施行延期を届け出る場合は、□に「✔」印を記入してください。</t>
    <rPh sb="2" eb="4">
      <t>キュウスイ</t>
    </rPh>
    <rPh sb="4" eb="6">
      <t>ソウチ</t>
    </rPh>
    <rPh sb="6" eb="8">
      <t>コウジ</t>
    </rPh>
    <rPh sb="9" eb="11">
      <t>トリケシ</t>
    </rPh>
    <rPh sb="12" eb="14">
      <t>セッケイ</t>
    </rPh>
    <rPh sb="14" eb="16">
      <t>ヘンコウ</t>
    </rPh>
    <rPh sb="17" eb="19">
      <t>セコウ</t>
    </rPh>
    <rPh sb="19" eb="21">
      <t>エンキ</t>
    </rPh>
    <rPh sb="22" eb="23">
      <t>トド</t>
    </rPh>
    <rPh sb="24" eb="25">
      <t>デ</t>
    </rPh>
    <rPh sb="26" eb="28">
      <t>バアイ</t>
    </rPh>
    <rPh sb="35" eb="36">
      <t>シルシ</t>
    </rPh>
    <rPh sb="37" eb="39">
      <t>キニュウ</t>
    </rPh>
    <phoneticPr fontId="3"/>
  </si>
  <si>
    <t>※　給水装置工事の設計変更承諾を届け出る場合は、□に「✔」印を記入してください。</t>
    <rPh sb="2" eb="4">
      <t>キュウスイ</t>
    </rPh>
    <rPh sb="4" eb="6">
      <t>ソウチ</t>
    </rPh>
    <rPh sb="6" eb="8">
      <t>コウジ</t>
    </rPh>
    <rPh sb="9" eb="11">
      <t>セッケイ</t>
    </rPh>
    <rPh sb="11" eb="13">
      <t>ヘンコウ</t>
    </rPh>
    <rPh sb="13" eb="15">
      <t>ショウダク</t>
    </rPh>
    <rPh sb="16" eb="17">
      <t>トド</t>
    </rPh>
    <rPh sb="18" eb="19">
      <t>デ</t>
    </rPh>
    <rPh sb="20" eb="22">
      <t>バアイ</t>
    </rPh>
    <rPh sb="29" eb="30">
      <t>シルシ</t>
    </rPh>
    <rPh sb="31" eb="33">
      <t>キニュウ</t>
    </rPh>
    <phoneticPr fontId="3"/>
  </si>
  <si>
    <t>工事費が改正された場合は、その工事費で清算されることを承諾します。
（給水装置工事の施行を都に申し込んだ場合は、□に「✔」印を記入してください。）</t>
    <rPh sb="61" eb="62">
      <t>シルシ</t>
    </rPh>
    <phoneticPr fontId="5"/>
  </si>
  <si>
    <t>延期後の完工予定日</t>
    <rPh sb="0" eb="2">
      <t>エンキ</t>
    </rPh>
    <rPh sb="2" eb="3">
      <t>ゴ</t>
    </rPh>
    <rPh sb="4" eb="6">
      <t>カンコウ</t>
    </rPh>
    <rPh sb="6" eb="8">
      <t>ヨテイ</t>
    </rPh>
    <rPh sb="8" eb="9">
      <t>ビ</t>
    </rPh>
    <phoneticPr fontId="5"/>
  </si>
  <si>
    <t>下記理由による給水装置工事の変更及びこの変更に伴う工事費の追加徴収又は還付について承諾します。</t>
    <rPh sb="0" eb="1">
      <t>シタ</t>
    </rPh>
    <rPh sb="2" eb="4">
      <t>リユウ</t>
    </rPh>
    <rPh sb="7" eb="9">
      <t>キュウスイ</t>
    </rPh>
    <rPh sb="9" eb="11">
      <t>ソウチ</t>
    </rPh>
    <rPh sb="11" eb="13">
      <t>コウジ</t>
    </rPh>
    <rPh sb="14" eb="16">
      <t>ヘンコウ</t>
    </rPh>
    <rPh sb="16" eb="17">
      <t>オヨ</t>
    </rPh>
    <rPh sb="20" eb="22">
      <t>ヘンコウ</t>
    </rPh>
    <rPh sb="23" eb="24">
      <t>トモナ</t>
    </rPh>
    <rPh sb="25" eb="27">
      <t>コウジ</t>
    </rPh>
    <rPh sb="27" eb="28">
      <t>ヒ</t>
    </rPh>
    <rPh sb="29" eb="31">
      <t>ツイカ</t>
    </rPh>
    <rPh sb="31" eb="33">
      <t>チョウシュウ</t>
    </rPh>
    <rPh sb="33" eb="34">
      <t>マタ</t>
    </rPh>
    <rPh sb="35" eb="37">
      <t>カンプ</t>
    </rPh>
    <rPh sb="41" eb="43">
      <t>ショウダク</t>
    </rPh>
    <phoneticPr fontId="5"/>
  </si>
  <si>
    <t>追徴（有・無）
還付（有・無）
お客さま番号抹消（有・無）</t>
    <rPh sb="0" eb="2">
      <t>ツイチョウ</t>
    </rPh>
    <rPh sb="3" eb="4">
      <t>ユウ</t>
    </rPh>
    <rPh sb="5" eb="6">
      <t>ム</t>
    </rPh>
    <rPh sb="11" eb="13">
      <t>カンプ</t>
    </rPh>
    <rPh sb="14" eb="15">
      <t>ア</t>
    </rPh>
    <rPh sb="16" eb="17">
      <t>ム</t>
    </rPh>
    <rPh sb="23" eb="24">
      <t>キャク</t>
    </rPh>
    <rPh sb="26" eb="28">
      <t>バンゴウ</t>
    </rPh>
    <rPh sb="28" eb="30">
      <t>マッショウ</t>
    </rPh>
    <rPh sb="31" eb="32">
      <t>ア</t>
    </rPh>
    <rPh sb="33" eb="34">
      <t>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</si>
</sst>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11"/>
      <name val="ＭＳ Ｐゴシック"/>
      <family val="3"/>
      <charset val="128"/>
    </font>
    <font>
      <sz val="11"/>
      <color theme="1"/>
      <name val="ＭＳ Ｐゴシック"/>
      <family val="3"/>
      <charset val="128"/>
    </font>
    <font>
      <sz val="6"/>
      <name val="游ゴシック"/>
      <family val="3"/>
      <charset val="128"/>
      <scheme val="minor"/>
    </font>
    <font>
      <sz val="10"/>
      <color theme="1"/>
      <name val="ＭＳ 明朝"/>
      <family val="1"/>
      <charset val="128"/>
    </font>
    <font>
      <sz val="6"/>
      <name val="ＭＳ Ｐゴシック"/>
      <family val="3"/>
      <charset val="128"/>
    </font>
    <font>
      <sz val="8"/>
      <color theme="1"/>
      <name val="ＭＳ 明朝"/>
      <family val="1"/>
      <charset val="128"/>
    </font>
    <font>
      <sz val="9"/>
      <color theme="1"/>
      <name val="ＭＳ 明朝"/>
      <family val="1"/>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8"/>
      <color theme="1"/>
      <name val="ＭＳ Ｐゴシック"/>
      <family val="3"/>
      <charset val="128"/>
    </font>
    <font>
      <sz val="11"/>
      <color theme="1"/>
      <name val="ＭＳ 明朝"/>
      <family val="1"/>
      <charset val="128"/>
    </font>
    <font>
      <sz val="6"/>
      <color indexed="8"/>
      <name val="ＭＳ Ｐゴシック"/>
      <family val="3"/>
      <charset val="128"/>
    </font>
    <font>
      <sz val="14"/>
      <color theme="1"/>
      <name val="ＭＳ Ｐゴシック"/>
      <family val="3"/>
      <charset val="128"/>
    </font>
    <font>
      <sz val="6"/>
      <color theme="1"/>
      <name val="ＭＳ 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s>
  <cellStyleXfs count="2">
    <xf numFmtId="0" fontId="0" fillId="0" borderId="0"/>
    <xf numFmtId="0" fontId="1" fillId="0" borderId="0">
      <alignment vertical="center"/>
    </xf>
  </cellStyleXfs>
  <cellXfs count="237">
    <xf numFmtId="0" fontId="0" fillId="0" borderId="0" xfId="0"/>
    <xf numFmtId="0" fontId="2" fillId="0" borderId="0" xfId="1" applyFo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6" xfId="1" applyFont="1" applyBorder="1" applyAlignment="1">
      <alignment vertical="center"/>
    </xf>
    <xf numFmtId="0" fontId="4" fillId="0" borderId="5"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Alignment="1">
      <alignment horizontal="center" vertical="center"/>
    </xf>
    <xf numFmtId="0" fontId="2" fillId="0" borderId="0" xfId="1" applyFont="1" applyBorder="1">
      <alignment vertical="center"/>
    </xf>
    <xf numFmtId="0" fontId="6" fillId="0" borderId="0" xfId="1" applyFont="1" applyBorder="1" applyAlignment="1">
      <alignment vertical="center" wrapText="1"/>
    </xf>
    <xf numFmtId="0" fontId="2" fillId="0" borderId="3" xfId="1" applyFont="1" applyBorder="1">
      <alignment vertical="center"/>
    </xf>
    <xf numFmtId="0" fontId="2" fillId="0" borderId="11" xfId="1" applyFont="1" applyBorder="1">
      <alignment vertical="center"/>
    </xf>
    <xf numFmtId="0" fontId="7" fillId="0" borderId="3" xfId="1" applyFont="1" applyBorder="1" applyAlignment="1">
      <alignment horizontal="right" vertical="center"/>
    </xf>
    <xf numFmtId="0" fontId="2" fillId="0" borderId="4" xfId="1" applyFont="1" applyBorder="1">
      <alignment vertical="center"/>
    </xf>
    <xf numFmtId="0" fontId="7" fillId="0" borderId="14" xfId="1" applyFont="1" applyBorder="1" applyAlignment="1">
      <alignment vertical="center"/>
    </xf>
    <xf numFmtId="0" fontId="7" fillId="0" borderId="0" xfId="1" applyFont="1" applyBorder="1" applyAlignment="1">
      <alignment horizontal="right" vertical="center"/>
    </xf>
    <xf numFmtId="0" fontId="2" fillId="0" borderId="6" xfId="1" applyFont="1" applyBorder="1">
      <alignment vertical="center"/>
    </xf>
    <xf numFmtId="0" fontId="7" fillId="0" borderId="20" xfId="1" applyFont="1" applyBorder="1" applyAlignment="1">
      <alignment vertical="center"/>
    </xf>
    <xf numFmtId="0" fontId="7" fillId="0" borderId="8" xfId="1" applyFont="1" applyBorder="1" applyAlignment="1">
      <alignment horizontal="right" vertical="center"/>
    </xf>
    <xf numFmtId="0" fontId="2" fillId="0" borderId="8" xfId="1" applyFont="1" applyBorder="1">
      <alignment vertical="center"/>
    </xf>
    <xf numFmtId="0" fontId="2" fillId="0" borderId="9" xfId="1" applyFont="1" applyBorder="1">
      <alignment vertical="center"/>
    </xf>
    <xf numFmtId="0" fontId="9" fillId="0" borderId="4" xfId="1" applyFont="1" applyBorder="1" applyAlignment="1">
      <alignment vertical="center"/>
    </xf>
    <xf numFmtId="0" fontId="9" fillId="0" borderId="9" xfId="1" applyFont="1" applyBorder="1" applyAlignment="1">
      <alignment vertical="center"/>
    </xf>
    <xf numFmtId="0" fontId="6" fillId="0" borderId="0" xfId="1" applyFont="1" applyBorder="1" applyAlignment="1"/>
    <xf numFmtId="0" fontId="6" fillId="0" borderId="0" xfId="1" applyFont="1" applyBorder="1" applyAlignment="1">
      <alignment vertical="center"/>
    </xf>
    <xf numFmtId="0" fontId="2" fillId="0" borderId="15" xfId="1" applyFont="1" applyBorder="1" applyAlignment="1">
      <alignment vertical="center"/>
    </xf>
    <xf numFmtId="0" fontId="9" fillId="0" borderId="15" xfId="1" applyFont="1" applyBorder="1" applyAlignment="1">
      <alignment vertical="center"/>
    </xf>
    <xf numFmtId="0" fontId="9" fillId="0" borderId="0" xfId="1" applyFont="1" applyBorder="1" applyAlignment="1">
      <alignment vertical="center"/>
    </xf>
    <xf numFmtId="0" fontId="7" fillId="0" borderId="0" xfId="1" applyFont="1" applyAlignment="1">
      <alignment vertical="center"/>
    </xf>
    <xf numFmtId="0" fontId="4" fillId="0" borderId="0" xfId="1" applyFont="1" applyAlignment="1">
      <alignment vertical="center"/>
    </xf>
    <xf numFmtId="0" fontId="2" fillId="0" borderId="0" xfId="1" applyFont="1" applyAlignment="1">
      <alignment vertical="center"/>
    </xf>
    <xf numFmtId="0" fontId="2" fillId="0" borderId="0" xfId="1" applyFont="1" applyAlignment="1">
      <alignment horizontal="right" vertical="center"/>
    </xf>
    <xf numFmtId="0" fontId="12" fillId="0" borderId="0" xfId="1" applyFont="1" applyAlignment="1">
      <alignment vertical="center"/>
    </xf>
    <xf numFmtId="0" fontId="14" fillId="0" borderId="0" xfId="1" applyFont="1" applyAlignment="1">
      <alignment vertical="center"/>
    </xf>
    <xf numFmtId="0" fontId="14" fillId="0" borderId="2" xfId="1" applyFont="1" applyBorder="1" applyAlignment="1">
      <alignment vertical="center"/>
    </xf>
    <xf numFmtId="0" fontId="14" fillId="0" borderId="4" xfId="1" applyFont="1" applyBorder="1" applyAlignment="1">
      <alignment vertical="center"/>
    </xf>
    <xf numFmtId="0" fontId="14" fillId="0" borderId="5" xfId="1" applyFont="1" applyBorder="1" applyAlignment="1">
      <alignment vertical="center"/>
    </xf>
    <xf numFmtId="0" fontId="14" fillId="0" borderId="6" xfId="1" applyFont="1" applyBorder="1" applyAlignment="1">
      <alignment horizontal="right" vertical="center"/>
    </xf>
    <xf numFmtId="0" fontId="14" fillId="0" borderId="7" xfId="1" applyFont="1" applyBorder="1" applyAlignment="1">
      <alignment vertical="center"/>
    </xf>
    <xf numFmtId="0" fontId="14" fillId="0" borderId="9" xfId="1" applyFont="1" applyBorder="1" applyAlignment="1">
      <alignment vertical="center"/>
    </xf>
    <xf numFmtId="0" fontId="14" fillId="0" borderId="0" xfId="1" applyFont="1" applyAlignment="1">
      <alignment horizontal="center" vertical="center"/>
    </xf>
    <xf numFmtId="0" fontId="14" fillId="0" borderId="0" xfId="1" applyFont="1" applyAlignment="1">
      <alignment horizontal="left" vertical="center"/>
    </xf>
    <xf numFmtId="0" fontId="9" fillId="0" borderId="0" xfId="1" applyFont="1" applyAlignment="1">
      <alignment vertical="center"/>
    </xf>
    <xf numFmtId="0" fontId="14" fillId="0" borderId="0" xfId="1" applyFont="1" applyBorder="1" applyAlignment="1">
      <alignment vertical="center"/>
    </xf>
    <xf numFmtId="0" fontId="15" fillId="0" borderId="0" xfId="1" applyFont="1" applyAlignment="1">
      <alignment horizontal="left" vertical="center"/>
    </xf>
    <xf numFmtId="0" fontId="11" fillId="0" borderId="0" xfId="1" applyFont="1" applyBorder="1" applyAlignment="1">
      <alignment horizontal="center" vertical="center"/>
    </xf>
    <xf numFmtId="0" fontId="6" fillId="0" borderId="0" xfId="1" applyFont="1" applyBorder="1" applyAlignment="1">
      <alignment vertical="center"/>
    </xf>
    <xf numFmtId="0" fontId="7" fillId="0" borderId="6" xfId="1" applyFont="1" applyBorder="1" applyAlignment="1" applyProtection="1">
      <alignment horizontal="left" vertical="top" wrapText="1" shrinkToFit="1"/>
      <protection locked="0"/>
    </xf>
    <xf numFmtId="0" fontId="7" fillId="0" borderId="0" xfId="1" applyFont="1" applyBorder="1" applyAlignment="1" applyProtection="1">
      <alignment horizontal="left" vertical="top" shrinkToFit="1"/>
      <protection locked="0"/>
    </xf>
    <xf numFmtId="0" fontId="7" fillId="0" borderId="4" xfId="1" applyFont="1" applyBorder="1" applyAlignment="1" applyProtection="1">
      <alignment horizontal="left" vertical="top" shrinkToFit="1"/>
      <protection locked="0"/>
    </xf>
    <xf numFmtId="0" fontId="7" fillId="0" borderId="3" xfId="1" applyFont="1" applyBorder="1" applyAlignment="1" applyProtection="1">
      <alignment horizontal="left" vertical="top" shrinkToFit="1"/>
      <protection locked="0"/>
    </xf>
    <xf numFmtId="0" fontId="9" fillId="0" borderId="25"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Border="1" applyAlignment="1">
      <alignment horizontal="center" vertical="center"/>
    </xf>
    <xf numFmtId="0" fontId="9" fillId="0" borderId="5" xfId="1" applyFont="1" applyBorder="1" applyAlignment="1">
      <alignment horizontal="center" vertical="center"/>
    </xf>
    <xf numFmtId="0" fontId="9" fillId="0" borderId="13"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12" fillId="0" borderId="12" xfId="1" applyFont="1" applyBorder="1" applyAlignment="1" applyProtection="1">
      <alignment horizontal="center" vertical="center" shrinkToFit="1"/>
      <protection locked="0"/>
    </xf>
    <xf numFmtId="0" fontId="12" fillId="0" borderId="11" xfId="1" applyFont="1" applyBorder="1" applyAlignment="1" applyProtection="1">
      <alignment horizontal="center" vertical="center" shrinkToFit="1"/>
      <protection locked="0"/>
    </xf>
    <xf numFmtId="0" fontId="12" fillId="0" borderId="6" xfId="1" applyFont="1" applyBorder="1" applyAlignment="1" applyProtection="1">
      <alignment horizontal="center" vertical="center" shrinkToFit="1"/>
      <protection locked="0"/>
    </xf>
    <xf numFmtId="0" fontId="12" fillId="0" borderId="0" xfId="1" applyFont="1" applyBorder="1" applyAlignment="1" applyProtection="1">
      <alignment horizontal="center" vertical="center" shrinkToFit="1"/>
      <protection locked="0"/>
    </xf>
    <xf numFmtId="0" fontId="12" fillId="0" borderId="4" xfId="1" applyFont="1" applyBorder="1" applyAlignment="1" applyProtection="1">
      <alignment horizontal="center" vertical="center" shrinkToFit="1"/>
      <protection locked="0"/>
    </xf>
    <xf numFmtId="0" fontId="12" fillId="0" borderId="3" xfId="1" applyFont="1" applyBorder="1" applyAlignment="1" applyProtection="1">
      <alignment horizontal="center" vertical="center" shrinkToFit="1"/>
      <protection locked="0"/>
    </xf>
    <xf numFmtId="0" fontId="6" fillId="0" borderId="11" xfId="1" applyFont="1" applyBorder="1" applyAlignment="1">
      <alignment horizontal="center" vertical="center"/>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12" fillId="0" borderId="11" xfId="1" applyFont="1" applyBorder="1" applyAlignment="1" applyProtection="1">
      <alignment horizontal="center" vertical="center"/>
      <protection locked="0"/>
    </xf>
    <xf numFmtId="0" fontId="12" fillId="0" borderId="0"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6" fillId="0" borderId="10" xfId="1" applyFont="1" applyBorder="1" applyAlignment="1">
      <alignment horizontal="center" vertical="center"/>
    </xf>
    <xf numFmtId="0" fontId="6" fillId="0" borderId="5" xfId="1" applyFont="1" applyBorder="1" applyAlignment="1">
      <alignment horizontal="center" vertical="center"/>
    </xf>
    <xf numFmtId="0" fontId="6" fillId="0" borderId="2" xfId="1" applyFont="1" applyBorder="1" applyAlignment="1">
      <alignment horizontal="center" vertical="center"/>
    </xf>
    <xf numFmtId="0" fontId="12" fillId="0" borderId="9" xfId="1" applyFont="1" applyBorder="1" applyAlignment="1" applyProtection="1">
      <alignment horizontal="center" vertical="center" shrinkToFit="1"/>
      <protection locked="0"/>
    </xf>
    <xf numFmtId="0" fontId="12" fillId="0" borderId="8" xfId="1" applyFont="1" applyBorder="1" applyAlignment="1" applyProtection="1">
      <alignment horizontal="center" vertical="center" shrinkToFit="1"/>
      <protection locked="0"/>
    </xf>
    <xf numFmtId="0" fontId="6" fillId="0" borderId="8" xfId="1" applyFont="1" applyBorder="1" applyAlignment="1">
      <alignment horizontal="center" vertical="center"/>
    </xf>
    <xf numFmtId="0" fontId="12" fillId="0" borderId="8" xfId="1" applyFont="1" applyBorder="1" applyAlignment="1" applyProtection="1">
      <alignment horizontal="center" vertical="center"/>
      <protection locked="0"/>
    </xf>
    <xf numFmtId="0" fontId="14" fillId="0" borderId="0" xfId="1" applyFont="1" applyAlignment="1">
      <alignment horizontal="center" vertical="center"/>
    </xf>
    <xf numFmtId="0" fontId="15" fillId="0" borderId="0" xfId="1" applyFont="1" applyAlignment="1" applyProtection="1">
      <alignment horizontal="left" vertical="center"/>
    </xf>
    <xf numFmtId="0" fontId="12" fillId="0" borderId="7"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4"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vertical="center"/>
    </xf>
    <xf numFmtId="0" fontId="15" fillId="0" borderId="0" xfId="1" applyFont="1" applyAlignment="1">
      <alignment horizontal="left" vertical="center"/>
    </xf>
    <xf numFmtId="0" fontId="14"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7" fillId="0" borderId="11" xfId="1" applyFont="1" applyBorder="1" applyAlignment="1">
      <alignment vertical="center"/>
    </xf>
    <xf numFmtId="0" fontId="7" fillId="0" borderId="24" xfId="1" applyFont="1" applyBorder="1" applyAlignment="1">
      <alignment vertical="center"/>
    </xf>
    <xf numFmtId="0" fontId="7" fillId="0" borderId="0" xfId="1" applyFont="1" applyBorder="1" applyAlignment="1">
      <alignment vertical="center"/>
    </xf>
    <xf numFmtId="0" fontId="7" fillId="0" borderId="20" xfId="1" applyFont="1" applyBorder="1" applyAlignment="1">
      <alignment vertical="center"/>
    </xf>
    <xf numFmtId="0" fontId="7" fillId="0" borderId="15" xfId="1" applyFont="1" applyBorder="1" applyAlignment="1">
      <alignment vertical="center"/>
    </xf>
    <xf numFmtId="0" fontId="7" fillId="0" borderId="14" xfId="1" applyFont="1" applyBorder="1" applyAlignment="1">
      <alignment vertical="center"/>
    </xf>
    <xf numFmtId="0" fontId="11" fillId="0" borderId="33" xfId="1" applyFont="1" applyBorder="1" applyAlignment="1">
      <alignment horizontal="center" vertical="center"/>
    </xf>
    <xf numFmtId="0" fontId="11" fillId="0" borderId="32" xfId="1" applyFont="1" applyBorder="1" applyAlignment="1">
      <alignment horizontal="center" vertical="center"/>
    </xf>
    <xf numFmtId="0" fontId="11" fillId="0" borderId="31" xfId="1" applyFont="1" applyBorder="1" applyAlignment="1">
      <alignment horizontal="center" vertical="center"/>
    </xf>
    <xf numFmtId="0" fontId="11" fillId="0" borderId="1" xfId="1" applyFont="1" applyBorder="1" applyAlignment="1">
      <alignment horizontal="center" vertical="center"/>
    </xf>
    <xf numFmtId="0" fontId="11" fillId="0" borderId="27" xfId="1" applyFont="1" applyBorder="1" applyAlignment="1">
      <alignment horizontal="center" vertical="center"/>
    </xf>
    <xf numFmtId="0" fontId="11" fillId="0" borderId="26" xfId="1" applyFont="1" applyBorder="1" applyAlignment="1">
      <alignment horizontal="center" vertical="center"/>
    </xf>
    <xf numFmtId="0" fontId="12" fillId="0" borderId="21" xfId="1" applyFont="1" applyBorder="1" applyAlignment="1" applyProtection="1">
      <alignment horizontal="center" vertical="center"/>
      <protection locked="0"/>
    </xf>
    <xf numFmtId="0" fontId="12" fillId="0" borderId="34"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35"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36" xfId="1" applyFont="1" applyBorder="1" applyAlignment="1" applyProtection="1">
      <alignment horizontal="center" vertical="center"/>
      <protection locked="0"/>
    </xf>
    <xf numFmtId="0" fontId="12" fillId="0" borderId="37" xfId="1" applyFont="1" applyBorder="1" applyAlignment="1" applyProtection="1">
      <alignment horizontal="center" vertical="center"/>
      <protection locked="0"/>
    </xf>
    <xf numFmtId="0" fontId="12" fillId="0" borderId="38" xfId="1" applyFont="1" applyBorder="1" applyAlignment="1" applyProtection="1">
      <alignment horizontal="center" vertical="center"/>
      <protection locked="0"/>
    </xf>
    <xf numFmtId="0" fontId="12" fillId="0" borderId="39"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23"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11" fillId="0" borderId="30"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8" fillId="0" borderId="11" xfId="1" applyFont="1" applyBorder="1" applyAlignment="1">
      <alignment horizontal="center" vertical="center" wrapText="1"/>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Border="1" applyAlignment="1">
      <alignment horizontal="center"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12" fillId="0" borderId="16" xfId="1" applyFont="1" applyBorder="1" applyAlignment="1" applyProtection="1">
      <alignment horizontal="center" vertical="center" shrinkToFit="1"/>
      <protection locked="0"/>
    </xf>
    <xf numFmtId="0" fontId="12" fillId="0" borderId="15" xfId="1" applyFont="1" applyBorder="1" applyAlignment="1" applyProtection="1">
      <alignment horizontal="center" vertical="center" shrinkToFit="1"/>
      <protection locked="0"/>
    </xf>
    <xf numFmtId="0" fontId="6" fillId="0" borderId="23" xfId="1" applyFont="1" applyBorder="1" applyAlignment="1">
      <alignment horizontal="center" vertical="center"/>
    </xf>
    <xf numFmtId="0" fontId="6" fillId="0" borderId="20" xfId="1" applyFont="1" applyBorder="1" applyAlignment="1">
      <alignment horizontal="center" vertical="center"/>
    </xf>
    <xf numFmtId="0" fontId="9" fillId="0" borderId="8" xfId="1" applyFont="1" applyBorder="1" applyAlignment="1">
      <alignment vertical="center"/>
    </xf>
    <xf numFmtId="0" fontId="9" fillId="0" borderId="3" xfId="1" applyFont="1" applyBorder="1" applyAlignment="1">
      <alignment vertical="center"/>
    </xf>
    <xf numFmtId="0" fontId="9" fillId="0" borderId="8" xfId="1" applyFont="1" applyBorder="1" applyAlignment="1">
      <alignment horizontal="center" vertical="center"/>
    </xf>
    <xf numFmtId="0" fontId="9" fillId="0" borderId="23" xfId="1" applyFont="1" applyBorder="1" applyAlignment="1">
      <alignment horizontal="center" vertical="center"/>
    </xf>
    <xf numFmtId="0" fontId="9" fillId="0" borderId="22" xfId="1" applyFont="1" applyBorder="1" applyAlignment="1">
      <alignment horizontal="center" vertical="center"/>
    </xf>
    <xf numFmtId="49" fontId="6" fillId="0" borderId="0" xfId="1" applyNumberFormat="1" applyFont="1" applyBorder="1" applyAlignment="1" applyProtection="1">
      <alignment horizontal="center"/>
      <protection locked="0"/>
    </xf>
    <xf numFmtId="49" fontId="6" fillId="0" borderId="20" xfId="1" applyNumberFormat="1" applyFont="1" applyBorder="1" applyAlignment="1" applyProtection="1">
      <alignment horizontal="center"/>
      <protection locked="0"/>
    </xf>
    <xf numFmtId="49" fontId="6" fillId="0" borderId="3" xfId="1" applyNumberFormat="1" applyFont="1" applyBorder="1" applyAlignment="1" applyProtection="1">
      <alignment horizontal="center"/>
      <protection locked="0"/>
    </xf>
    <xf numFmtId="49" fontId="6" fillId="0" borderId="22" xfId="1" applyNumberFormat="1" applyFont="1" applyBorder="1" applyAlignment="1" applyProtection="1">
      <alignment horizontal="center"/>
      <protection locked="0"/>
    </xf>
    <xf numFmtId="0" fontId="8" fillId="0" borderId="21" xfId="1" applyFont="1" applyBorder="1" applyAlignment="1">
      <alignment horizontal="center" vertical="center" wrapText="1"/>
    </xf>
    <xf numFmtId="0" fontId="8" fillId="0" borderId="8"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2" fillId="0" borderId="1" xfId="1" applyFont="1" applyBorder="1" applyAlignment="1">
      <alignment horizontal="center" vertical="center"/>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7" fillId="0" borderId="8" xfId="1" applyFont="1" applyBorder="1" applyAlignment="1">
      <alignment horizontal="right" vertical="center"/>
    </xf>
    <xf numFmtId="0" fontId="7" fillId="0" borderId="7" xfId="1" applyFont="1" applyBorder="1" applyAlignment="1">
      <alignment horizontal="right" vertical="center"/>
    </xf>
    <xf numFmtId="0" fontId="7" fillId="0" borderId="0" xfId="1" applyFont="1" applyBorder="1" applyAlignment="1">
      <alignment horizontal="right" vertical="center"/>
    </xf>
    <xf numFmtId="0" fontId="7" fillId="0" borderId="5" xfId="1" applyFont="1" applyBorder="1" applyAlignment="1">
      <alignment horizontal="right" vertical="center"/>
    </xf>
    <xf numFmtId="0" fontId="7" fillId="0" borderId="3" xfId="1" applyFont="1" applyBorder="1" applyAlignment="1">
      <alignment horizontal="right" vertical="center"/>
    </xf>
    <xf numFmtId="0" fontId="7" fillId="0" borderId="2" xfId="1" applyFont="1" applyBorder="1" applyAlignment="1">
      <alignment horizontal="right" vertical="center"/>
    </xf>
    <xf numFmtId="0" fontId="7" fillId="0" borderId="11" xfId="1" applyFont="1" applyBorder="1" applyAlignment="1">
      <alignment horizontal="center" vertical="center"/>
    </xf>
    <xf numFmtId="0" fontId="7" fillId="0" borderId="0" xfId="1" applyFont="1" applyBorder="1" applyAlignment="1">
      <alignment horizontal="center" vertical="center"/>
    </xf>
    <xf numFmtId="0" fontId="7" fillId="0" borderId="3" xfId="1" applyFont="1" applyBorder="1" applyAlignment="1">
      <alignment horizontal="center" vertical="center"/>
    </xf>
    <xf numFmtId="0" fontId="6" fillId="0" borderId="8" xfId="1" applyFont="1" applyBorder="1" applyAlignment="1">
      <alignment vertical="center" wrapText="1"/>
    </xf>
    <xf numFmtId="0" fontId="4" fillId="0" borderId="0" xfId="1" applyFont="1" applyBorder="1" applyAlignment="1">
      <alignment horizontal="center" vertical="center"/>
    </xf>
    <xf numFmtId="49" fontId="12" fillId="0" borderId="0" xfId="1" applyNumberFormat="1" applyFont="1" applyBorder="1" applyAlignment="1" applyProtection="1">
      <alignment horizontal="center"/>
      <protection locked="0"/>
    </xf>
    <xf numFmtId="49" fontId="12" fillId="0" borderId="20" xfId="1" applyNumberFormat="1" applyFont="1" applyBorder="1" applyAlignment="1" applyProtection="1">
      <alignment horizontal="center"/>
      <protection locked="0"/>
    </xf>
    <xf numFmtId="49" fontId="12" fillId="0" borderId="3" xfId="1" applyNumberFormat="1" applyFont="1" applyBorder="1" applyAlignment="1" applyProtection="1">
      <alignment horizontal="center"/>
      <protection locked="0"/>
    </xf>
    <xf numFmtId="49" fontId="12" fillId="0" borderId="22" xfId="1" applyNumberFormat="1" applyFont="1" applyBorder="1" applyAlignment="1" applyProtection="1">
      <alignment horizontal="center"/>
      <protection locked="0"/>
    </xf>
    <xf numFmtId="0" fontId="2" fillId="0" borderId="19" xfId="1" applyFont="1" applyBorder="1" applyAlignment="1">
      <alignment horizontal="left" vertical="top" wrapText="1"/>
    </xf>
    <xf numFmtId="0" fontId="2" fillId="0" borderId="0" xfId="1" applyFont="1" applyBorder="1" applyAlignment="1">
      <alignment horizontal="left" vertical="top"/>
    </xf>
    <xf numFmtId="0" fontId="2" fillId="0" borderId="5" xfId="1" applyFont="1" applyBorder="1" applyAlignment="1">
      <alignment horizontal="left" vertical="top"/>
    </xf>
    <xf numFmtId="0" fontId="2" fillId="0" borderId="19" xfId="1" applyFont="1" applyBorder="1" applyAlignment="1">
      <alignment horizontal="left" vertical="top"/>
    </xf>
    <xf numFmtId="0" fontId="2" fillId="0" borderId="13" xfId="1" applyFont="1" applyBorder="1" applyAlignment="1">
      <alignment horizontal="left" vertical="top"/>
    </xf>
    <xf numFmtId="0" fontId="2" fillId="0" borderId="3" xfId="1" applyFont="1" applyBorder="1" applyAlignment="1">
      <alignment horizontal="left" vertical="top"/>
    </xf>
    <xf numFmtId="0" fontId="2" fillId="0" borderId="2" xfId="1" applyFont="1" applyBorder="1" applyAlignment="1">
      <alignment horizontal="left" vertical="top"/>
    </xf>
    <xf numFmtId="0" fontId="2" fillId="0" borderId="0" xfId="1" applyFont="1" applyBorder="1" applyAlignment="1">
      <alignment vertical="center"/>
    </xf>
    <xf numFmtId="0" fontId="2" fillId="0" borderId="3" xfId="1" applyFont="1" applyBorder="1" applyAlignment="1">
      <alignment vertical="center"/>
    </xf>
    <xf numFmtId="0" fontId="2" fillId="0" borderId="11" xfId="1" applyFont="1" applyBorder="1" applyAlignment="1">
      <alignment vertical="center"/>
    </xf>
    <xf numFmtId="0" fontId="2" fillId="0" borderId="10" xfId="1" applyFont="1" applyBorder="1" applyAlignment="1">
      <alignment vertical="center"/>
    </xf>
    <xf numFmtId="0" fontId="2" fillId="0" borderId="5" xfId="1" applyFont="1" applyBorder="1" applyAlignment="1">
      <alignment vertical="center"/>
    </xf>
    <xf numFmtId="0" fontId="2" fillId="0" borderId="2" xfId="1" applyFont="1" applyBorder="1" applyAlignment="1">
      <alignment vertical="center"/>
    </xf>
    <xf numFmtId="0" fontId="12" fillId="0" borderId="9" xfId="1" applyFont="1" applyBorder="1" applyAlignment="1" applyProtection="1">
      <alignment horizontal="left" vertical="center" wrapText="1"/>
      <protection locked="0"/>
    </xf>
    <xf numFmtId="0" fontId="12" fillId="0" borderId="8" xfId="1" applyFont="1" applyBorder="1" applyAlignment="1" applyProtection="1">
      <alignment horizontal="left" vertical="center" wrapText="1"/>
      <protection locked="0"/>
    </xf>
    <xf numFmtId="0" fontId="12" fillId="0" borderId="23" xfId="1" applyFont="1" applyBorder="1" applyAlignment="1" applyProtection="1">
      <alignment horizontal="left" vertical="center" wrapText="1"/>
      <protection locked="0"/>
    </xf>
    <xf numFmtId="0" fontId="12" fillId="0" borderId="6" xfId="1" applyFont="1" applyBorder="1" applyAlignment="1" applyProtection="1">
      <alignment horizontal="left" vertical="center" wrapText="1"/>
      <protection locked="0"/>
    </xf>
    <xf numFmtId="0" fontId="12" fillId="0" borderId="0" xfId="1" applyFont="1" applyBorder="1" applyAlignment="1" applyProtection="1">
      <alignment horizontal="left" vertical="center" wrapText="1"/>
      <protection locked="0"/>
    </xf>
    <xf numFmtId="0" fontId="12" fillId="0" borderId="20" xfId="1" applyFont="1" applyBorder="1" applyAlignment="1" applyProtection="1">
      <alignment horizontal="left" vertical="center" wrapText="1"/>
      <protection locked="0"/>
    </xf>
    <xf numFmtId="0" fontId="12" fillId="0" borderId="4"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22" xfId="1" applyFont="1" applyBorder="1" applyAlignment="1" applyProtection="1">
      <alignment horizontal="left" vertical="center" wrapText="1"/>
      <protection locked="0"/>
    </xf>
    <xf numFmtId="0" fontId="9" fillId="0" borderId="21" xfId="1" applyFont="1" applyBorder="1" applyAlignment="1">
      <alignment horizontal="center" vertical="center" wrapText="1"/>
    </xf>
    <xf numFmtId="0" fontId="9" fillId="0" borderId="8"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0"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11" fillId="0" borderId="21"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13"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xf>
    <xf numFmtId="0" fontId="9" fillId="0" borderId="0" xfId="1" applyFont="1" applyBorder="1" applyAlignment="1">
      <alignment vertical="center"/>
    </xf>
    <xf numFmtId="0" fontId="8" fillId="0" borderId="11" xfId="1" applyFont="1" applyBorder="1" applyAlignment="1">
      <alignment vertical="center"/>
    </xf>
    <xf numFmtId="0" fontId="8" fillId="0" borderId="0" xfId="1" applyFont="1" applyBorder="1" applyAlignment="1">
      <alignment vertical="center"/>
    </xf>
    <xf numFmtId="0" fontId="8" fillId="0" borderId="3" xfId="1" applyFont="1" applyBorder="1" applyAlignment="1">
      <alignment vertical="center"/>
    </xf>
    <xf numFmtId="0" fontId="9" fillId="0" borderId="12" xfId="1" applyFont="1" applyBorder="1" applyAlignment="1">
      <alignment horizontal="center" vertical="center"/>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7" fillId="0" borderId="8" xfId="1" applyFont="1" applyBorder="1" applyAlignment="1">
      <alignment horizontal="left" vertical="center" wrapText="1"/>
    </xf>
    <xf numFmtId="0" fontId="7" fillId="0" borderId="0" xfId="1" applyFont="1" applyBorder="1" applyAlignment="1">
      <alignment horizontal="left" vertical="center" wrapText="1"/>
    </xf>
    <xf numFmtId="0" fontId="7" fillId="0" borderId="15" xfId="1" applyFont="1" applyBorder="1" applyAlignment="1">
      <alignment horizontal="left" vertical="center" wrapText="1"/>
    </xf>
    <xf numFmtId="0" fontId="9" fillId="0" borderId="21" xfId="1" applyFont="1" applyBorder="1" applyAlignment="1">
      <alignment horizontal="center" vertical="center"/>
    </xf>
    <xf numFmtId="0" fontId="9" fillId="0" borderId="7" xfId="1" applyFont="1" applyBorder="1" applyAlignment="1">
      <alignment horizontal="center" vertical="center"/>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7" xfId="1" applyFont="1" applyBorder="1" applyAlignment="1">
      <alignment horizontal="center" vertical="center"/>
    </xf>
    <xf numFmtId="0" fontId="10" fillId="0" borderId="9"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0" fillId="0" borderId="16"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4" fillId="0" borderId="11" xfId="1" applyFont="1" applyBorder="1" applyAlignment="1">
      <alignment horizontal="right" vertical="center"/>
    </xf>
    <xf numFmtId="0" fontId="4" fillId="0" borderId="0" xfId="1" applyFont="1" applyBorder="1" applyAlignment="1">
      <alignment horizontal="right" vertical="center"/>
    </xf>
    <xf numFmtId="0" fontId="4" fillId="0" borderId="3" xfId="1"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40"/>
  <sheetViews>
    <sheetView showGridLines="0" tabSelected="1" view="pageBreakPreview" zoomScale="115" zoomScaleNormal="190" zoomScaleSheetLayoutView="115" workbookViewId="0">
      <selection activeCell="J4" sqref="J4"/>
    </sheetView>
  </sheetViews>
  <sheetFormatPr defaultRowHeight="13.5" x14ac:dyDescent="0.4"/>
  <cols>
    <col min="1" max="91" width="1.625" style="1" customWidth="1"/>
    <col min="92" max="16384" width="9" style="1"/>
  </cols>
  <sheetData>
    <row r="1" spans="1:76" ht="9.9499999999999993" customHeight="1" x14ac:dyDescent="0.4">
      <c r="A1" s="37"/>
      <c r="B1" s="37"/>
      <c r="C1" s="37"/>
      <c r="D1" s="37"/>
      <c r="E1" s="37"/>
      <c r="F1" s="37"/>
      <c r="G1" s="37"/>
      <c r="H1" s="37"/>
      <c r="I1" s="37"/>
      <c r="J1" s="37"/>
      <c r="K1" s="37"/>
      <c r="L1" s="37"/>
      <c r="M1" s="37"/>
      <c r="N1" s="37"/>
      <c r="O1" s="37"/>
      <c r="P1" s="37"/>
      <c r="Q1" s="83" t="s">
        <v>39</v>
      </c>
      <c r="R1" s="83"/>
      <c r="S1" s="83"/>
      <c r="T1" s="83"/>
      <c r="U1" s="83"/>
      <c r="V1" s="83"/>
      <c r="W1" s="83"/>
      <c r="X1" s="83"/>
      <c r="Y1" s="83"/>
      <c r="AA1" s="43"/>
      <c r="AC1" s="93" t="s">
        <v>13</v>
      </c>
      <c r="AD1" s="93"/>
      <c r="AE1" s="89" t="s">
        <v>41</v>
      </c>
      <c r="AF1" s="89"/>
      <c r="AG1" s="89"/>
      <c r="AH1" s="89"/>
      <c r="AI1" s="89"/>
      <c r="AJ1" s="89"/>
      <c r="AK1" s="89"/>
      <c r="AM1" s="93" t="s">
        <v>37</v>
      </c>
      <c r="AN1" s="93"/>
      <c r="AO1" s="89" t="s">
        <v>40</v>
      </c>
      <c r="AP1" s="89"/>
      <c r="AQ1" s="89"/>
      <c r="AR1" s="89"/>
      <c r="AS1" s="89"/>
      <c r="AT1" s="89"/>
      <c r="AU1" s="89"/>
      <c r="AV1" s="89"/>
      <c r="AW1" s="89"/>
      <c r="AX1" s="89"/>
      <c r="AY1" s="37"/>
      <c r="AZ1" s="42"/>
      <c r="BA1" s="37"/>
      <c r="BB1" s="83" t="s">
        <v>42</v>
      </c>
      <c r="BC1" s="83"/>
      <c r="BD1" s="83"/>
      <c r="BE1" s="34"/>
      <c r="BF1" s="34"/>
      <c r="BG1" s="34"/>
      <c r="BH1" s="34"/>
      <c r="BI1" s="34"/>
      <c r="BJ1" s="34"/>
      <c r="BK1" s="34"/>
      <c r="BL1" s="34"/>
      <c r="BM1" s="10"/>
      <c r="BN1" s="10"/>
      <c r="BO1" s="10"/>
      <c r="BP1" s="10"/>
      <c r="BQ1" s="10"/>
      <c r="BR1" s="10"/>
      <c r="BS1" s="10"/>
      <c r="BT1" s="10"/>
      <c r="BU1" s="10"/>
      <c r="BV1" s="10"/>
      <c r="BW1" s="34"/>
      <c r="BX1" s="34"/>
    </row>
    <row r="2" spans="1:76" ht="9.9499999999999993" customHeight="1" x14ac:dyDescent="0.4">
      <c r="A2" s="37"/>
      <c r="B2" s="37"/>
      <c r="C2" s="37"/>
      <c r="D2" s="37"/>
      <c r="E2" s="37"/>
      <c r="F2" s="37"/>
      <c r="G2" s="37"/>
      <c r="H2" s="37"/>
      <c r="I2" s="37"/>
      <c r="J2" s="37"/>
      <c r="K2" s="37"/>
      <c r="L2" s="37"/>
      <c r="M2" s="37"/>
      <c r="N2" s="37"/>
      <c r="O2" s="37"/>
      <c r="P2" s="37"/>
      <c r="Q2" s="83"/>
      <c r="R2" s="83"/>
      <c r="S2" s="83"/>
      <c r="T2" s="83"/>
      <c r="U2" s="83"/>
      <c r="V2" s="83"/>
      <c r="W2" s="83"/>
      <c r="X2" s="83"/>
      <c r="Y2" s="83"/>
      <c r="AA2" s="41"/>
      <c r="AC2" s="93"/>
      <c r="AD2" s="93"/>
      <c r="AE2" s="89"/>
      <c r="AF2" s="89"/>
      <c r="AG2" s="89"/>
      <c r="AH2" s="89"/>
      <c r="AI2" s="89"/>
      <c r="AJ2" s="89"/>
      <c r="AK2" s="89"/>
      <c r="AL2" s="37"/>
      <c r="AM2" s="93"/>
      <c r="AN2" s="93"/>
      <c r="AO2" s="89"/>
      <c r="AP2" s="89"/>
      <c r="AQ2" s="89"/>
      <c r="AR2" s="89"/>
      <c r="AS2" s="89"/>
      <c r="AT2" s="89"/>
      <c r="AU2" s="89"/>
      <c r="AV2" s="89"/>
      <c r="AW2" s="89"/>
      <c r="AX2" s="89"/>
      <c r="AY2" s="37"/>
      <c r="AZ2" s="40"/>
      <c r="BA2" s="37"/>
      <c r="BB2" s="83"/>
      <c r="BC2" s="83"/>
      <c r="BD2" s="83"/>
      <c r="BE2" s="34"/>
      <c r="BF2" s="34"/>
      <c r="BG2" s="34"/>
      <c r="BH2" s="34"/>
      <c r="BI2" s="34"/>
      <c r="BJ2" s="34"/>
      <c r="BK2" s="34"/>
      <c r="BL2" s="34"/>
      <c r="BM2" s="10"/>
      <c r="BN2" s="10"/>
      <c r="BO2" s="10"/>
      <c r="BP2" s="10"/>
      <c r="BQ2" s="10"/>
      <c r="BR2" s="10"/>
      <c r="BS2" s="10"/>
      <c r="BT2" s="10"/>
      <c r="BU2" s="10"/>
      <c r="BV2" s="10"/>
      <c r="BW2" s="34"/>
      <c r="BX2" s="34"/>
    </row>
    <row r="3" spans="1:76" ht="9.9499999999999993" customHeight="1" x14ac:dyDescent="0.4">
      <c r="A3" s="37"/>
      <c r="B3" s="37"/>
      <c r="C3" s="37"/>
      <c r="D3" s="37"/>
      <c r="E3" s="37"/>
      <c r="F3" s="37"/>
      <c r="G3" s="37"/>
      <c r="H3" s="37"/>
      <c r="I3" s="37"/>
      <c r="J3" s="37"/>
      <c r="K3" s="37"/>
      <c r="L3" s="37"/>
      <c r="M3" s="37"/>
      <c r="N3" s="37"/>
      <c r="O3" s="37"/>
      <c r="P3" s="37"/>
      <c r="Q3" s="83"/>
      <c r="R3" s="83"/>
      <c r="S3" s="83"/>
      <c r="T3" s="83"/>
      <c r="U3" s="83"/>
      <c r="V3" s="83"/>
      <c r="W3" s="83"/>
      <c r="X3" s="83"/>
      <c r="Y3" s="83"/>
      <c r="AA3" s="41"/>
      <c r="AC3" s="93" t="s">
        <v>13</v>
      </c>
      <c r="AD3" s="93"/>
      <c r="AE3" s="89" t="s">
        <v>38</v>
      </c>
      <c r="AF3" s="89"/>
      <c r="AG3" s="89"/>
      <c r="AH3" s="89"/>
      <c r="AI3" s="89"/>
      <c r="AJ3" s="89"/>
      <c r="AK3" s="89"/>
      <c r="AL3" s="37"/>
      <c r="AM3" s="93" t="s">
        <v>13</v>
      </c>
      <c r="AN3" s="93"/>
      <c r="AO3" s="89" t="s">
        <v>36</v>
      </c>
      <c r="AP3" s="89"/>
      <c r="AQ3" s="89"/>
      <c r="AR3" s="89"/>
      <c r="AS3" s="89"/>
      <c r="AT3" s="89"/>
      <c r="AU3" s="89"/>
      <c r="AV3" s="89"/>
      <c r="AW3" s="89"/>
      <c r="AX3" s="89"/>
      <c r="AY3" s="37"/>
      <c r="AZ3" s="40"/>
      <c r="BA3" s="37"/>
      <c r="BB3" s="83"/>
      <c r="BC3" s="83"/>
      <c r="BD3" s="83"/>
      <c r="BE3" s="34"/>
      <c r="BF3" s="34"/>
      <c r="BG3" s="34"/>
      <c r="BH3" s="34"/>
      <c r="BI3" s="34"/>
      <c r="BJ3" s="34"/>
      <c r="BK3" s="34"/>
      <c r="BL3" s="34"/>
      <c r="BM3" s="10"/>
      <c r="BN3" s="10"/>
      <c r="BO3" s="10"/>
      <c r="BP3" s="10"/>
      <c r="BQ3" s="10"/>
      <c r="BR3" s="10"/>
      <c r="BS3" s="10"/>
      <c r="BT3" s="10"/>
      <c r="BU3" s="10"/>
      <c r="BV3" s="10"/>
      <c r="BW3" s="34"/>
      <c r="BX3" s="34"/>
    </row>
    <row r="4" spans="1:76" ht="9.9499999999999993" customHeight="1" x14ac:dyDescent="0.4">
      <c r="A4" s="37"/>
      <c r="B4" s="37"/>
      <c r="C4" s="37"/>
      <c r="D4" s="37"/>
      <c r="E4" s="37"/>
      <c r="F4" s="37"/>
      <c r="G4" s="37"/>
      <c r="H4" s="37"/>
      <c r="I4" s="37"/>
      <c r="J4" s="37"/>
      <c r="K4" s="37"/>
      <c r="L4" s="37"/>
      <c r="M4" s="37"/>
      <c r="N4" s="37"/>
      <c r="O4" s="37"/>
      <c r="P4" s="37"/>
      <c r="Q4" s="83"/>
      <c r="R4" s="83"/>
      <c r="S4" s="83"/>
      <c r="T4" s="83"/>
      <c r="U4" s="83"/>
      <c r="V4" s="83"/>
      <c r="W4" s="83"/>
      <c r="X4" s="83"/>
      <c r="Y4" s="83"/>
      <c r="AA4" s="39"/>
      <c r="AC4" s="93"/>
      <c r="AD4" s="93"/>
      <c r="AE4" s="89"/>
      <c r="AF4" s="89"/>
      <c r="AG4" s="89"/>
      <c r="AH4" s="89"/>
      <c r="AI4" s="89"/>
      <c r="AJ4" s="89"/>
      <c r="AK4" s="89"/>
      <c r="AL4" s="37"/>
      <c r="AM4" s="93"/>
      <c r="AN4" s="93"/>
      <c r="AO4" s="89"/>
      <c r="AP4" s="89"/>
      <c r="AQ4" s="89"/>
      <c r="AR4" s="89"/>
      <c r="AS4" s="89"/>
      <c r="AT4" s="89"/>
      <c r="AU4" s="89"/>
      <c r="AV4" s="89"/>
      <c r="AW4" s="89"/>
      <c r="AX4" s="89"/>
      <c r="AY4" s="37"/>
      <c r="AZ4" s="38"/>
      <c r="BB4" s="83"/>
      <c r="BC4" s="83"/>
      <c r="BD4" s="83"/>
      <c r="BE4" s="34"/>
      <c r="BF4" s="34"/>
      <c r="BG4" s="34"/>
      <c r="BH4" s="34"/>
      <c r="BI4" s="34"/>
      <c r="BJ4" s="34"/>
      <c r="BK4" s="34"/>
      <c r="BL4" s="34"/>
      <c r="BM4" s="7"/>
      <c r="BN4" s="7"/>
      <c r="BO4" s="7"/>
      <c r="BP4" s="7"/>
      <c r="BQ4" s="7"/>
      <c r="BR4" s="7"/>
      <c r="BS4" s="7"/>
      <c r="BT4" s="7"/>
      <c r="BU4" s="7"/>
      <c r="BV4" s="7"/>
      <c r="BW4" s="34"/>
      <c r="BX4" s="34"/>
    </row>
    <row r="5" spans="1:76" ht="9.9499999999999993" customHeight="1" x14ac:dyDescent="0.4">
      <c r="A5" s="37"/>
      <c r="B5" s="37"/>
      <c r="C5" s="37"/>
      <c r="D5" s="37"/>
      <c r="E5" s="37"/>
      <c r="F5" s="37"/>
      <c r="G5" s="37"/>
      <c r="H5" s="37"/>
      <c r="I5" s="37"/>
      <c r="J5" s="37"/>
      <c r="K5" s="37"/>
      <c r="L5" s="37"/>
      <c r="M5" s="37"/>
      <c r="N5" s="37"/>
      <c r="O5" s="37"/>
      <c r="P5" s="37"/>
      <c r="Q5" s="44"/>
      <c r="R5" s="44"/>
      <c r="S5" s="44"/>
      <c r="T5" s="44"/>
      <c r="U5" s="44"/>
      <c r="V5" s="44"/>
      <c r="W5" s="44"/>
      <c r="X5" s="44"/>
      <c r="Y5" s="44"/>
      <c r="AA5" s="47"/>
      <c r="AC5" s="44"/>
      <c r="AD5" s="44"/>
      <c r="AE5" s="45"/>
      <c r="AF5" s="45"/>
      <c r="AG5" s="45"/>
      <c r="AH5" s="45"/>
      <c r="AI5" s="45"/>
      <c r="AJ5" s="45"/>
      <c r="AK5" s="45"/>
      <c r="AL5" s="37"/>
      <c r="AM5" s="44"/>
      <c r="AN5" s="44"/>
      <c r="AO5" s="45"/>
      <c r="AP5" s="45"/>
      <c r="AQ5" s="45"/>
      <c r="AR5" s="45"/>
      <c r="AS5" s="45"/>
      <c r="AT5" s="45"/>
      <c r="AU5" s="45"/>
      <c r="AV5" s="45"/>
      <c r="AW5" s="45"/>
      <c r="AX5" s="45"/>
      <c r="AY5" s="37"/>
      <c r="AZ5" s="47"/>
      <c r="BB5" s="44"/>
      <c r="BC5" s="44"/>
      <c r="BD5" s="44"/>
      <c r="BE5" s="34"/>
      <c r="BF5" s="34"/>
      <c r="BG5" s="34"/>
      <c r="BH5" s="34"/>
      <c r="BI5" s="34"/>
      <c r="BJ5" s="34"/>
      <c r="BK5" s="34"/>
      <c r="BL5" s="34"/>
      <c r="BM5" s="7"/>
      <c r="BN5" s="7"/>
      <c r="BO5" s="7"/>
      <c r="BP5" s="7"/>
      <c r="BQ5" s="7"/>
      <c r="BR5" s="7"/>
      <c r="BS5" s="7"/>
      <c r="BT5" s="7"/>
      <c r="BU5" s="7"/>
      <c r="BV5" s="7"/>
      <c r="BW5" s="34"/>
      <c r="BX5" s="34"/>
    </row>
    <row r="6" spans="1:76" ht="9.9499999999999993" customHeight="1" x14ac:dyDescent="0.4">
      <c r="A6" s="90" t="s">
        <v>35</v>
      </c>
      <c r="B6" s="91"/>
      <c r="C6" s="91"/>
      <c r="D6" s="91"/>
      <c r="E6" s="91"/>
      <c r="F6" s="91"/>
      <c r="G6" s="91"/>
      <c r="H6" s="91"/>
      <c r="I6" s="91"/>
      <c r="J6" s="91"/>
      <c r="K6" s="91"/>
      <c r="L6" s="91"/>
      <c r="M6" s="35"/>
      <c r="P6" s="91" t="s">
        <v>34</v>
      </c>
      <c r="Q6" s="91"/>
      <c r="R6" s="34"/>
      <c r="S6" s="34"/>
      <c r="T6" s="34"/>
      <c r="U6" s="34"/>
      <c r="V6" s="34"/>
      <c r="AD6" s="37"/>
      <c r="BE6" s="34"/>
      <c r="BF6" s="34"/>
      <c r="BG6" s="34"/>
      <c r="BH6" s="34"/>
      <c r="BI6" s="34"/>
      <c r="BJ6" s="34"/>
      <c r="BK6" s="34"/>
      <c r="BL6" s="34"/>
      <c r="BM6" s="7"/>
      <c r="BN6" s="7"/>
      <c r="BO6" s="7"/>
      <c r="BP6" s="7"/>
      <c r="BQ6" s="7"/>
      <c r="BR6" s="7"/>
      <c r="BS6" s="7"/>
      <c r="BT6" s="7"/>
      <c r="BU6" s="7"/>
      <c r="BV6" s="7"/>
      <c r="BW6" s="34"/>
      <c r="BX6" s="34"/>
    </row>
    <row r="7" spans="1:76" ht="9.75" customHeight="1" x14ac:dyDescent="0.4">
      <c r="A7" s="91"/>
      <c r="B7" s="91"/>
      <c r="C7" s="91"/>
      <c r="D7" s="91"/>
      <c r="E7" s="91"/>
      <c r="F7" s="91"/>
      <c r="G7" s="91"/>
      <c r="H7" s="91"/>
      <c r="I7" s="91"/>
      <c r="J7" s="91"/>
      <c r="K7" s="91"/>
      <c r="L7" s="91"/>
      <c r="M7" s="35"/>
      <c r="P7" s="91"/>
      <c r="Q7" s="91"/>
      <c r="AD7" s="37"/>
      <c r="BE7" s="34"/>
      <c r="BF7" s="34"/>
      <c r="BG7" s="34"/>
      <c r="BH7" s="34"/>
      <c r="BM7" s="7"/>
      <c r="BN7" s="7"/>
      <c r="BO7" s="7"/>
      <c r="BP7" s="7"/>
      <c r="BQ7" s="7"/>
      <c r="BR7" s="7"/>
      <c r="BS7" s="7"/>
      <c r="BT7" s="7"/>
      <c r="BU7" s="7"/>
      <c r="BV7" s="7"/>
      <c r="BW7" s="34"/>
      <c r="BX7" s="34"/>
    </row>
    <row r="8" spans="1:76" ht="9.9499999999999993" customHeight="1" thickBot="1" x14ac:dyDescent="0.45">
      <c r="A8" s="34"/>
      <c r="B8" s="34"/>
      <c r="C8" s="34"/>
      <c r="E8" s="34"/>
      <c r="F8" s="34"/>
      <c r="G8" s="34"/>
      <c r="H8" s="34"/>
      <c r="I8" s="34"/>
      <c r="J8" s="34"/>
      <c r="K8" s="34"/>
      <c r="L8" s="34"/>
      <c r="M8" s="34"/>
      <c r="N8" s="34"/>
      <c r="O8" s="34"/>
      <c r="P8" s="34"/>
      <c r="Q8" s="34"/>
      <c r="R8" s="34"/>
      <c r="S8" s="34"/>
      <c r="T8" s="34"/>
      <c r="U8" s="34"/>
      <c r="V8" s="34"/>
      <c r="W8" s="34"/>
      <c r="X8" s="34"/>
      <c r="Y8" s="36"/>
      <c r="Z8" s="36"/>
      <c r="AA8" s="36"/>
      <c r="AB8" s="36"/>
      <c r="AC8" s="36"/>
      <c r="AD8" s="37"/>
    </row>
    <row r="9" spans="1:76" ht="17.25" x14ac:dyDescent="0.4">
      <c r="A9" s="35"/>
      <c r="B9" s="34"/>
      <c r="C9" s="94" t="s">
        <v>13</v>
      </c>
      <c r="D9" s="94"/>
      <c r="E9" s="32" t="s">
        <v>33</v>
      </c>
      <c r="G9" s="32"/>
      <c r="H9" s="32"/>
      <c r="I9" s="32"/>
      <c r="J9" s="32"/>
      <c r="K9" s="32"/>
      <c r="L9" s="32"/>
      <c r="M9" s="32"/>
      <c r="N9" s="32"/>
      <c r="O9" s="32"/>
      <c r="P9" s="32"/>
      <c r="Q9" s="32"/>
      <c r="R9" s="32"/>
      <c r="S9" s="32"/>
      <c r="T9" s="32"/>
      <c r="U9" s="32"/>
      <c r="V9" s="32"/>
      <c r="W9" s="32"/>
      <c r="X9" s="32"/>
      <c r="Y9" s="32"/>
      <c r="Z9" s="32"/>
      <c r="AA9" s="32"/>
      <c r="AB9" s="32"/>
      <c r="AC9" s="32"/>
      <c r="BC9" s="37"/>
      <c r="BD9" s="37"/>
      <c r="BE9" s="101" t="s">
        <v>32</v>
      </c>
      <c r="BF9" s="102"/>
      <c r="BG9" s="102"/>
      <c r="BH9" s="102"/>
      <c r="BI9" s="102"/>
      <c r="BJ9" s="102"/>
      <c r="BK9" s="102"/>
      <c r="BL9" s="102"/>
      <c r="BM9" s="102"/>
      <c r="BN9" s="102"/>
      <c r="BO9" s="102"/>
      <c r="BP9" s="102"/>
      <c r="BQ9" s="102"/>
      <c r="BR9" s="102"/>
      <c r="BS9" s="102"/>
      <c r="BT9" s="102"/>
      <c r="BU9" s="102"/>
      <c r="BV9" s="102"/>
      <c r="BW9" s="102"/>
      <c r="BX9" s="103"/>
    </row>
    <row r="10" spans="1:76" s="34" customFormat="1" ht="11.25" customHeight="1" x14ac:dyDescent="0.4">
      <c r="D10" s="84" t="s">
        <v>43</v>
      </c>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32"/>
      <c r="AW10" s="46"/>
      <c r="AX10" s="46"/>
      <c r="AY10" s="46"/>
      <c r="AZ10" s="46"/>
      <c r="BA10" s="46"/>
      <c r="BB10" s="46"/>
      <c r="BC10" s="46"/>
      <c r="BE10" s="122" t="s">
        <v>31</v>
      </c>
      <c r="BF10" s="123"/>
      <c r="BG10" s="123"/>
      <c r="BH10" s="105"/>
      <c r="BI10" s="124" t="s">
        <v>30</v>
      </c>
      <c r="BJ10" s="123"/>
      <c r="BK10" s="123"/>
      <c r="BL10" s="123"/>
      <c r="BM10" s="123"/>
      <c r="BN10" s="123"/>
      <c r="BO10" s="123"/>
      <c r="BP10" s="123"/>
      <c r="BQ10" s="123"/>
      <c r="BR10" s="123"/>
      <c r="BS10" s="123"/>
      <c r="BT10" s="105"/>
      <c r="BU10" s="104" t="s">
        <v>29</v>
      </c>
      <c r="BV10" s="104"/>
      <c r="BW10" s="105" t="s">
        <v>28</v>
      </c>
      <c r="BX10" s="106"/>
    </row>
    <row r="11" spans="1:76" s="34" customFormat="1" ht="5.25" customHeight="1" x14ac:dyDescent="0.4">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32"/>
      <c r="AW11" s="46"/>
      <c r="AX11" s="46"/>
      <c r="AY11" s="46"/>
      <c r="AZ11" s="46"/>
      <c r="BA11" s="46"/>
      <c r="BB11" s="46"/>
      <c r="BC11" s="46"/>
      <c r="BE11" s="107"/>
      <c r="BF11" s="108"/>
      <c r="BG11" s="82"/>
      <c r="BH11" s="85"/>
      <c r="BI11" s="116"/>
      <c r="BJ11" s="108"/>
      <c r="BK11" s="113"/>
      <c r="BL11" s="108"/>
      <c r="BM11" s="113"/>
      <c r="BN11" s="108"/>
      <c r="BO11" s="113"/>
      <c r="BP11" s="108"/>
      <c r="BQ11" s="113"/>
      <c r="BR11" s="108"/>
      <c r="BS11" s="82"/>
      <c r="BT11" s="85"/>
      <c r="BU11" s="116"/>
      <c r="BV11" s="85"/>
      <c r="BW11" s="116"/>
      <c r="BX11" s="119"/>
    </row>
    <row r="12" spans="1:76" ht="17.25" customHeight="1" x14ac:dyDescent="0.4">
      <c r="A12" s="33"/>
      <c r="B12" s="33"/>
      <c r="C12" s="94" t="s">
        <v>13</v>
      </c>
      <c r="D12" s="94"/>
      <c r="E12" s="32" t="s">
        <v>47</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E12" s="109"/>
      <c r="BF12" s="110"/>
      <c r="BG12" s="74"/>
      <c r="BH12" s="86"/>
      <c r="BI12" s="117"/>
      <c r="BJ12" s="110"/>
      <c r="BK12" s="114"/>
      <c r="BL12" s="110"/>
      <c r="BM12" s="114"/>
      <c r="BN12" s="110"/>
      <c r="BO12" s="114"/>
      <c r="BP12" s="110"/>
      <c r="BQ12" s="114"/>
      <c r="BR12" s="110"/>
      <c r="BS12" s="74"/>
      <c r="BT12" s="86"/>
      <c r="BU12" s="117"/>
      <c r="BV12" s="86"/>
      <c r="BW12" s="117"/>
      <c r="BX12" s="120"/>
    </row>
    <row r="13" spans="1:76" ht="9.75" customHeight="1" thickBot="1" x14ac:dyDescent="0.45">
      <c r="A13" s="33"/>
      <c r="B13" s="33"/>
      <c r="C13" s="33"/>
      <c r="D13" s="92" t="s">
        <v>44</v>
      </c>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32"/>
      <c r="AW13" s="32"/>
      <c r="AX13" s="32"/>
      <c r="AY13" s="32"/>
      <c r="AZ13" s="32"/>
      <c r="BA13" s="32"/>
      <c r="BB13" s="32"/>
      <c r="BC13" s="32"/>
      <c r="BE13" s="111"/>
      <c r="BF13" s="112"/>
      <c r="BG13" s="87"/>
      <c r="BH13" s="88"/>
      <c r="BI13" s="118"/>
      <c r="BJ13" s="112"/>
      <c r="BK13" s="115"/>
      <c r="BL13" s="112"/>
      <c r="BM13" s="115"/>
      <c r="BN13" s="112"/>
      <c r="BO13" s="115"/>
      <c r="BP13" s="112"/>
      <c r="BQ13" s="115"/>
      <c r="BR13" s="112"/>
      <c r="BS13" s="87"/>
      <c r="BT13" s="88"/>
      <c r="BU13" s="118"/>
      <c r="BV13" s="88"/>
      <c r="BW13" s="118"/>
      <c r="BX13" s="121"/>
    </row>
    <row r="14" spans="1:76" ht="7.5" customHeight="1" x14ac:dyDescent="0.4">
      <c r="A14" s="33"/>
      <c r="B14" s="33"/>
      <c r="C14" s="33"/>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32"/>
      <c r="AW14" s="32"/>
      <c r="AX14" s="32"/>
      <c r="AY14" s="32"/>
      <c r="AZ14" s="32"/>
      <c r="BA14" s="32"/>
      <c r="BB14" s="32"/>
      <c r="BC14" s="32"/>
      <c r="BE14" s="49"/>
      <c r="BF14" s="49"/>
      <c r="BG14" s="49"/>
      <c r="BH14" s="49"/>
      <c r="BI14" s="7"/>
      <c r="BJ14" s="7"/>
      <c r="BK14" s="7"/>
      <c r="BL14" s="7"/>
      <c r="BM14" s="7"/>
      <c r="BN14" s="7"/>
      <c r="BO14" s="7"/>
      <c r="BP14" s="7"/>
      <c r="BQ14" s="7"/>
      <c r="BR14" s="7"/>
      <c r="BS14" s="7"/>
      <c r="BT14" s="7"/>
      <c r="BU14" s="7"/>
      <c r="BV14" s="7"/>
      <c r="BW14" s="7"/>
      <c r="BX14" s="7"/>
    </row>
    <row r="15" spans="1:76" ht="14.25" thickBot="1" x14ac:dyDescent="0.45">
      <c r="A15" s="31" t="s">
        <v>27</v>
      </c>
      <c r="B15" s="30"/>
      <c r="C15" s="30"/>
      <c r="D15" s="30"/>
      <c r="E15" s="30"/>
      <c r="F15" s="30"/>
      <c r="G15" s="30"/>
      <c r="H15" s="30"/>
      <c r="I15" s="30"/>
      <c r="J15" s="30"/>
      <c r="K15" s="30"/>
      <c r="L15" s="30"/>
      <c r="M15" s="30"/>
      <c r="N15" s="30"/>
      <c r="O15" s="30"/>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76" ht="9.9499999999999993" customHeight="1" x14ac:dyDescent="0.4">
      <c r="A16" s="55" t="s">
        <v>26</v>
      </c>
      <c r="B16" s="56"/>
      <c r="C16" s="56"/>
      <c r="D16" s="56"/>
      <c r="E16" s="56"/>
      <c r="F16" s="56"/>
      <c r="G16" s="56"/>
      <c r="H16" s="57"/>
      <c r="I16" s="64"/>
      <c r="J16" s="65"/>
      <c r="K16" s="65"/>
      <c r="L16" s="65"/>
      <c r="M16" s="65"/>
      <c r="N16" s="65"/>
      <c r="O16" s="65"/>
      <c r="P16" s="65"/>
      <c r="Q16" s="65"/>
      <c r="R16" s="70" t="s">
        <v>21</v>
      </c>
      <c r="S16" s="70"/>
      <c r="T16" s="70"/>
      <c r="U16" s="70"/>
      <c r="V16" s="70"/>
      <c r="W16" s="73"/>
      <c r="X16" s="73"/>
      <c r="Y16" s="73"/>
      <c r="Z16" s="73"/>
      <c r="AA16" s="73"/>
      <c r="AB16" s="73"/>
      <c r="AC16" s="73"/>
      <c r="AD16" s="73"/>
      <c r="AE16" s="73"/>
      <c r="AF16" s="73"/>
      <c r="AG16" s="73"/>
      <c r="AH16" s="70" t="s">
        <v>20</v>
      </c>
      <c r="AI16" s="70"/>
      <c r="AJ16" s="70"/>
      <c r="AK16" s="73"/>
      <c r="AL16" s="73"/>
      <c r="AM16" s="73"/>
      <c r="AN16" s="73"/>
      <c r="AO16" s="73"/>
      <c r="AP16" s="73"/>
      <c r="AQ16" s="73"/>
      <c r="AR16" s="70" t="s">
        <v>19</v>
      </c>
      <c r="AS16" s="70"/>
      <c r="AT16" s="73"/>
      <c r="AU16" s="73"/>
      <c r="AV16" s="73"/>
      <c r="AW16" s="73"/>
      <c r="AX16" s="73"/>
      <c r="AY16" s="73"/>
      <c r="AZ16" s="73"/>
      <c r="BA16" s="70" t="s">
        <v>18</v>
      </c>
      <c r="BB16" s="76"/>
      <c r="BC16" s="125" t="s">
        <v>25</v>
      </c>
      <c r="BD16" s="126"/>
      <c r="BE16" s="126"/>
      <c r="BF16" s="126"/>
      <c r="BG16" s="126"/>
      <c r="BH16" s="126"/>
      <c r="BI16" s="126"/>
      <c r="BJ16" s="127"/>
      <c r="BK16" s="64"/>
      <c r="BL16" s="65"/>
      <c r="BM16" s="65"/>
      <c r="BN16" s="65"/>
      <c r="BO16" s="95" t="s">
        <v>10</v>
      </c>
      <c r="BP16" s="95"/>
      <c r="BQ16" s="73"/>
      <c r="BR16" s="73"/>
      <c r="BS16" s="95" t="s">
        <v>9</v>
      </c>
      <c r="BT16" s="95"/>
      <c r="BU16" s="73"/>
      <c r="BV16" s="73"/>
      <c r="BW16" s="95" t="s">
        <v>8</v>
      </c>
      <c r="BX16" s="96"/>
    </row>
    <row r="17" spans="1:105" ht="9.9499999999999993" customHeight="1" x14ac:dyDescent="0.4">
      <c r="A17" s="58"/>
      <c r="B17" s="59"/>
      <c r="C17" s="59"/>
      <c r="D17" s="59"/>
      <c r="E17" s="59"/>
      <c r="F17" s="59"/>
      <c r="G17" s="59"/>
      <c r="H17" s="60"/>
      <c r="I17" s="66"/>
      <c r="J17" s="67"/>
      <c r="K17" s="67"/>
      <c r="L17" s="67"/>
      <c r="M17" s="67"/>
      <c r="N17" s="67"/>
      <c r="O17" s="67"/>
      <c r="P17" s="67"/>
      <c r="Q17" s="67"/>
      <c r="R17" s="71"/>
      <c r="S17" s="71"/>
      <c r="T17" s="71"/>
      <c r="U17" s="71"/>
      <c r="V17" s="71"/>
      <c r="W17" s="74"/>
      <c r="X17" s="74"/>
      <c r="Y17" s="74"/>
      <c r="Z17" s="74"/>
      <c r="AA17" s="74"/>
      <c r="AB17" s="74"/>
      <c r="AC17" s="74"/>
      <c r="AD17" s="74"/>
      <c r="AE17" s="74"/>
      <c r="AF17" s="74"/>
      <c r="AG17" s="74"/>
      <c r="AH17" s="71"/>
      <c r="AI17" s="71"/>
      <c r="AJ17" s="71"/>
      <c r="AK17" s="74"/>
      <c r="AL17" s="74"/>
      <c r="AM17" s="74"/>
      <c r="AN17" s="74"/>
      <c r="AO17" s="74"/>
      <c r="AP17" s="74"/>
      <c r="AQ17" s="74"/>
      <c r="AR17" s="71"/>
      <c r="AS17" s="71"/>
      <c r="AT17" s="74"/>
      <c r="AU17" s="74"/>
      <c r="AV17" s="74"/>
      <c r="AW17" s="74"/>
      <c r="AX17" s="74"/>
      <c r="AY17" s="74"/>
      <c r="AZ17" s="74"/>
      <c r="BA17" s="71"/>
      <c r="BB17" s="77"/>
      <c r="BC17" s="128"/>
      <c r="BD17" s="128"/>
      <c r="BE17" s="128"/>
      <c r="BF17" s="128"/>
      <c r="BG17" s="128"/>
      <c r="BH17" s="128"/>
      <c r="BI17" s="128"/>
      <c r="BJ17" s="129"/>
      <c r="BK17" s="66"/>
      <c r="BL17" s="67"/>
      <c r="BM17" s="67"/>
      <c r="BN17" s="67"/>
      <c r="BO17" s="97"/>
      <c r="BP17" s="97"/>
      <c r="BQ17" s="74"/>
      <c r="BR17" s="74"/>
      <c r="BS17" s="97"/>
      <c r="BT17" s="97"/>
      <c r="BU17" s="74"/>
      <c r="BV17" s="74"/>
      <c r="BW17" s="97"/>
      <c r="BX17" s="98"/>
    </row>
    <row r="18" spans="1:105" ht="9.9499999999999993" customHeight="1" thickBot="1" x14ac:dyDescent="0.45">
      <c r="A18" s="61"/>
      <c r="B18" s="62"/>
      <c r="C18" s="62"/>
      <c r="D18" s="62"/>
      <c r="E18" s="62"/>
      <c r="F18" s="62"/>
      <c r="G18" s="62"/>
      <c r="H18" s="63"/>
      <c r="I18" s="68"/>
      <c r="J18" s="69"/>
      <c r="K18" s="69"/>
      <c r="L18" s="69"/>
      <c r="M18" s="69"/>
      <c r="N18" s="69"/>
      <c r="O18" s="69"/>
      <c r="P18" s="69"/>
      <c r="Q18" s="69"/>
      <c r="R18" s="72"/>
      <c r="S18" s="72"/>
      <c r="T18" s="72"/>
      <c r="U18" s="72"/>
      <c r="V18" s="72"/>
      <c r="W18" s="75"/>
      <c r="X18" s="75"/>
      <c r="Y18" s="75"/>
      <c r="Z18" s="75"/>
      <c r="AA18" s="75"/>
      <c r="AB18" s="75"/>
      <c r="AC18" s="75"/>
      <c r="AD18" s="75"/>
      <c r="AE18" s="75"/>
      <c r="AF18" s="75"/>
      <c r="AG18" s="75"/>
      <c r="AH18" s="72"/>
      <c r="AI18" s="72"/>
      <c r="AJ18" s="72"/>
      <c r="AK18" s="75"/>
      <c r="AL18" s="75"/>
      <c r="AM18" s="75"/>
      <c r="AN18" s="75"/>
      <c r="AO18" s="75"/>
      <c r="AP18" s="75"/>
      <c r="AQ18" s="75"/>
      <c r="AR18" s="72"/>
      <c r="AS18" s="72"/>
      <c r="AT18" s="75"/>
      <c r="AU18" s="75"/>
      <c r="AV18" s="75"/>
      <c r="AW18" s="75"/>
      <c r="AX18" s="75"/>
      <c r="AY18" s="75"/>
      <c r="AZ18" s="75"/>
      <c r="BA18" s="72"/>
      <c r="BB18" s="78"/>
      <c r="BC18" s="130"/>
      <c r="BD18" s="130"/>
      <c r="BE18" s="130"/>
      <c r="BF18" s="130"/>
      <c r="BG18" s="130"/>
      <c r="BH18" s="130"/>
      <c r="BI18" s="130"/>
      <c r="BJ18" s="131"/>
      <c r="BK18" s="132"/>
      <c r="BL18" s="133"/>
      <c r="BM18" s="133"/>
      <c r="BN18" s="133"/>
      <c r="BO18" s="99"/>
      <c r="BP18" s="99"/>
      <c r="BQ18" s="87"/>
      <c r="BR18" s="87"/>
      <c r="BS18" s="99"/>
      <c r="BT18" s="99"/>
      <c r="BU18" s="87"/>
      <c r="BV18" s="87"/>
      <c r="BW18" s="99"/>
      <c r="BX18" s="100"/>
    </row>
    <row r="19" spans="1:105" ht="9.9499999999999993" customHeight="1" x14ac:dyDescent="0.4">
      <c r="A19" s="198" t="s">
        <v>24</v>
      </c>
      <c r="B19" s="199"/>
      <c r="C19" s="199"/>
      <c r="D19" s="199"/>
      <c r="E19" s="199"/>
      <c r="F19" s="199"/>
      <c r="G19" s="199"/>
      <c r="H19" s="200"/>
      <c r="I19" s="79"/>
      <c r="J19" s="80"/>
      <c r="K19" s="80"/>
      <c r="L19" s="80"/>
      <c r="M19" s="80"/>
      <c r="N19" s="80"/>
      <c r="O19" s="80"/>
      <c r="P19" s="80"/>
      <c r="Q19" s="80"/>
      <c r="R19" s="81" t="s">
        <v>21</v>
      </c>
      <c r="S19" s="81"/>
      <c r="T19" s="81"/>
      <c r="U19" s="81"/>
      <c r="V19" s="81"/>
      <c r="W19" s="82"/>
      <c r="X19" s="82"/>
      <c r="Y19" s="82"/>
      <c r="Z19" s="82"/>
      <c r="AA19" s="82"/>
      <c r="AB19" s="82"/>
      <c r="AC19" s="82"/>
      <c r="AD19" s="82"/>
      <c r="AE19" s="82"/>
      <c r="AF19" s="82"/>
      <c r="AG19" s="82"/>
      <c r="AH19" s="81" t="s">
        <v>20</v>
      </c>
      <c r="AI19" s="81"/>
      <c r="AJ19" s="81"/>
      <c r="AK19" s="82"/>
      <c r="AL19" s="82"/>
      <c r="AM19" s="82"/>
      <c r="AN19" s="82"/>
      <c r="AO19" s="82"/>
      <c r="AP19" s="82"/>
      <c r="AQ19" s="82"/>
      <c r="AR19" s="81" t="s">
        <v>19</v>
      </c>
      <c r="AS19" s="81"/>
      <c r="AT19" s="82"/>
      <c r="AU19" s="82"/>
      <c r="AV19" s="82"/>
      <c r="AW19" s="82"/>
      <c r="AX19" s="82"/>
      <c r="AY19" s="82"/>
      <c r="AZ19" s="82"/>
      <c r="BA19" s="81" t="s">
        <v>18</v>
      </c>
      <c r="BB19" s="134"/>
      <c r="BC19" s="50" t="s">
        <v>23</v>
      </c>
      <c r="BD19" s="50"/>
      <c r="BE19" s="50"/>
      <c r="BF19" s="50"/>
      <c r="BG19" s="50"/>
      <c r="BH19" s="50"/>
      <c r="BI19" s="6"/>
      <c r="BJ19" s="6"/>
      <c r="BK19" s="6"/>
      <c r="BL19" s="6"/>
      <c r="BM19" s="6"/>
      <c r="BN19" s="6"/>
      <c r="BO19" s="6"/>
      <c r="BP19" s="6"/>
      <c r="BQ19" s="6"/>
      <c r="BR19" s="6"/>
      <c r="BS19" s="6"/>
      <c r="BT19" s="6"/>
      <c r="BU19" s="6"/>
      <c r="BV19" s="6"/>
      <c r="BW19" s="6"/>
      <c r="BX19" s="5"/>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row>
    <row r="20" spans="1:105" ht="9.9499999999999993" customHeight="1" x14ac:dyDescent="0.4">
      <c r="A20" s="201"/>
      <c r="B20" s="202"/>
      <c r="C20" s="202"/>
      <c r="D20" s="202"/>
      <c r="E20" s="202"/>
      <c r="F20" s="202"/>
      <c r="G20" s="202"/>
      <c r="H20" s="203"/>
      <c r="I20" s="66"/>
      <c r="J20" s="67"/>
      <c r="K20" s="67"/>
      <c r="L20" s="67"/>
      <c r="M20" s="67"/>
      <c r="N20" s="67"/>
      <c r="O20" s="67"/>
      <c r="P20" s="67"/>
      <c r="Q20" s="67"/>
      <c r="R20" s="71"/>
      <c r="S20" s="71"/>
      <c r="T20" s="71"/>
      <c r="U20" s="71"/>
      <c r="V20" s="71"/>
      <c r="W20" s="74"/>
      <c r="X20" s="74"/>
      <c r="Y20" s="74"/>
      <c r="Z20" s="74"/>
      <c r="AA20" s="74"/>
      <c r="AB20" s="74"/>
      <c r="AC20" s="74"/>
      <c r="AD20" s="74"/>
      <c r="AE20" s="74"/>
      <c r="AF20" s="74"/>
      <c r="AG20" s="74"/>
      <c r="AH20" s="71"/>
      <c r="AI20" s="71"/>
      <c r="AJ20" s="71"/>
      <c r="AK20" s="74"/>
      <c r="AL20" s="74"/>
      <c r="AM20" s="74"/>
      <c r="AN20" s="74"/>
      <c r="AO20" s="74"/>
      <c r="AP20" s="74"/>
      <c r="AQ20" s="74"/>
      <c r="AR20" s="71"/>
      <c r="AS20" s="71"/>
      <c r="AT20" s="74"/>
      <c r="AU20" s="74"/>
      <c r="AV20" s="74"/>
      <c r="AW20" s="74"/>
      <c r="AX20" s="74"/>
      <c r="AY20" s="74"/>
      <c r="AZ20" s="74"/>
      <c r="BA20" s="71"/>
      <c r="BB20" s="135"/>
      <c r="BC20" s="50"/>
      <c r="BD20" s="50"/>
      <c r="BE20" s="50"/>
      <c r="BF20" s="50"/>
      <c r="BG20" s="50"/>
      <c r="BH20" s="50"/>
      <c r="BI20" s="6"/>
      <c r="BJ20" s="6"/>
      <c r="BK20" s="6"/>
      <c r="BL20" s="6"/>
      <c r="BM20" s="6"/>
      <c r="BN20" s="6"/>
      <c r="BO20" s="6"/>
      <c r="BP20" s="6"/>
      <c r="BQ20" s="6"/>
      <c r="BR20" s="6"/>
      <c r="BS20" s="6"/>
      <c r="BT20" s="6"/>
      <c r="BU20" s="6"/>
      <c r="BV20" s="6"/>
      <c r="BW20" s="6"/>
      <c r="BX20" s="5"/>
    </row>
    <row r="21" spans="1:105" ht="9.9499999999999993" customHeight="1" x14ac:dyDescent="0.4">
      <c r="A21" s="201"/>
      <c r="B21" s="202"/>
      <c r="C21" s="202"/>
      <c r="D21" s="202"/>
      <c r="E21" s="202"/>
      <c r="F21" s="202"/>
      <c r="G21" s="202"/>
      <c r="H21" s="203"/>
      <c r="I21" s="66"/>
      <c r="J21" s="67"/>
      <c r="K21" s="67"/>
      <c r="L21" s="67"/>
      <c r="M21" s="67"/>
      <c r="N21" s="67"/>
      <c r="O21" s="67"/>
      <c r="P21" s="67"/>
      <c r="Q21" s="67"/>
      <c r="R21" s="71"/>
      <c r="S21" s="71"/>
      <c r="T21" s="71"/>
      <c r="U21" s="71"/>
      <c r="V21" s="71"/>
      <c r="W21" s="74"/>
      <c r="X21" s="74"/>
      <c r="Y21" s="74"/>
      <c r="Z21" s="74"/>
      <c r="AA21" s="74"/>
      <c r="AB21" s="74"/>
      <c r="AC21" s="74"/>
      <c r="AD21" s="74"/>
      <c r="AE21" s="74"/>
      <c r="AF21" s="74"/>
      <c r="AG21" s="74"/>
      <c r="AH21" s="71"/>
      <c r="AI21" s="71"/>
      <c r="AJ21" s="71"/>
      <c r="AK21" s="74"/>
      <c r="AL21" s="74"/>
      <c r="AM21" s="74"/>
      <c r="AN21" s="74"/>
      <c r="AO21" s="74"/>
      <c r="AP21" s="74"/>
      <c r="AQ21" s="74"/>
      <c r="AR21" s="71"/>
      <c r="AS21" s="71"/>
      <c r="AT21" s="74"/>
      <c r="AU21" s="74"/>
      <c r="AV21" s="74"/>
      <c r="AW21" s="74"/>
      <c r="AX21" s="74"/>
      <c r="AY21" s="74"/>
      <c r="AZ21" s="74"/>
      <c r="BA21" s="71"/>
      <c r="BB21" s="135"/>
      <c r="BC21" s="176" t="s">
        <v>48</v>
      </c>
      <c r="BD21" s="177"/>
      <c r="BE21" s="177"/>
      <c r="BF21" s="177"/>
      <c r="BG21" s="177"/>
      <c r="BH21" s="177"/>
      <c r="BI21" s="177"/>
      <c r="BJ21" s="177"/>
      <c r="BK21" s="177"/>
      <c r="BL21" s="177"/>
      <c r="BM21" s="177"/>
      <c r="BN21" s="177"/>
      <c r="BO21" s="177"/>
      <c r="BP21" s="177"/>
      <c r="BQ21" s="177"/>
      <c r="BR21" s="177"/>
      <c r="BS21" s="177"/>
      <c r="BT21" s="177"/>
      <c r="BU21" s="177"/>
      <c r="BV21" s="177"/>
      <c r="BW21" s="177"/>
      <c r="BX21" s="178"/>
    </row>
    <row r="22" spans="1:105" ht="11.25" customHeight="1" x14ac:dyDescent="0.15">
      <c r="A22" s="201"/>
      <c r="B22" s="202"/>
      <c r="C22" s="202"/>
      <c r="D22" s="202"/>
      <c r="E22" s="202"/>
      <c r="F22" s="202"/>
      <c r="G22" s="202"/>
      <c r="H22" s="203"/>
      <c r="I22" s="51"/>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28"/>
      <c r="AK22" s="27"/>
      <c r="AL22" s="27"/>
      <c r="AM22" s="27"/>
      <c r="AN22" s="141"/>
      <c r="AO22" s="141"/>
      <c r="AP22" s="141"/>
      <c r="AQ22" s="141"/>
      <c r="AR22" s="141"/>
      <c r="AS22" s="141"/>
      <c r="AT22" s="141"/>
      <c r="AU22" s="141"/>
      <c r="AV22" s="141"/>
      <c r="AW22" s="141"/>
      <c r="AX22" s="141"/>
      <c r="AY22" s="141"/>
      <c r="AZ22" s="141"/>
      <c r="BA22" s="141"/>
      <c r="BB22" s="142"/>
      <c r="BC22" s="179"/>
      <c r="BD22" s="177"/>
      <c r="BE22" s="177"/>
      <c r="BF22" s="177"/>
      <c r="BG22" s="177"/>
      <c r="BH22" s="177"/>
      <c r="BI22" s="177"/>
      <c r="BJ22" s="177"/>
      <c r="BK22" s="177"/>
      <c r="BL22" s="177"/>
      <c r="BM22" s="177"/>
      <c r="BN22" s="177"/>
      <c r="BO22" s="177"/>
      <c r="BP22" s="177"/>
      <c r="BQ22" s="177"/>
      <c r="BR22" s="177"/>
      <c r="BS22" s="177"/>
      <c r="BT22" s="177"/>
      <c r="BU22" s="177"/>
      <c r="BV22" s="177"/>
      <c r="BW22" s="177"/>
      <c r="BX22" s="178"/>
    </row>
    <row r="23" spans="1:105" ht="11.25" customHeight="1" x14ac:dyDescent="0.15">
      <c r="A23" s="204"/>
      <c r="B23" s="205"/>
      <c r="C23" s="205"/>
      <c r="D23" s="205"/>
      <c r="E23" s="205"/>
      <c r="F23" s="205"/>
      <c r="G23" s="205"/>
      <c r="H23" s="206"/>
      <c r="I23" s="53"/>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27" t="s">
        <v>17</v>
      </c>
      <c r="AK23" s="27"/>
      <c r="AL23" s="27"/>
      <c r="AM23" s="27"/>
      <c r="AN23" s="143"/>
      <c r="AO23" s="143"/>
      <c r="AP23" s="143"/>
      <c r="AQ23" s="143"/>
      <c r="AR23" s="143"/>
      <c r="AS23" s="143"/>
      <c r="AT23" s="143"/>
      <c r="AU23" s="143"/>
      <c r="AV23" s="143"/>
      <c r="AW23" s="143"/>
      <c r="AX23" s="143"/>
      <c r="AY23" s="143"/>
      <c r="AZ23" s="143"/>
      <c r="BA23" s="143"/>
      <c r="BB23" s="144"/>
      <c r="BC23" s="179"/>
      <c r="BD23" s="177"/>
      <c r="BE23" s="177"/>
      <c r="BF23" s="177"/>
      <c r="BG23" s="177"/>
      <c r="BH23" s="177"/>
      <c r="BI23" s="177"/>
      <c r="BJ23" s="177"/>
      <c r="BK23" s="177"/>
      <c r="BL23" s="177"/>
      <c r="BM23" s="177"/>
      <c r="BN23" s="177"/>
      <c r="BO23" s="177"/>
      <c r="BP23" s="177"/>
      <c r="BQ23" s="177"/>
      <c r="BR23" s="177"/>
      <c r="BS23" s="177"/>
      <c r="BT23" s="177"/>
      <c r="BU23" s="177"/>
      <c r="BV23" s="177"/>
      <c r="BW23" s="177"/>
      <c r="BX23" s="178"/>
    </row>
    <row r="24" spans="1:105" ht="9.9499999999999993" customHeight="1" x14ac:dyDescent="0.4">
      <c r="A24" s="145" t="s">
        <v>22</v>
      </c>
      <c r="B24" s="146"/>
      <c r="C24" s="146"/>
      <c r="D24" s="146"/>
      <c r="E24" s="146"/>
      <c r="F24" s="146"/>
      <c r="G24" s="146"/>
      <c r="H24" s="147"/>
      <c r="I24" s="79"/>
      <c r="J24" s="80"/>
      <c r="K24" s="80"/>
      <c r="L24" s="80"/>
      <c r="M24" s="80"/>
      <c r="N24" s="80"/>
      <c r="O24" s="80"/>
      <c r="P24" s="80"/>
      <c r="Q24" s="80"/>
      <c r="R24" s="81" t="s">
        <v>21</v>
      </c>
      <c r="S24" s="81"/>
      <c r="T24" s="81"/>
      <c r="U24" s="81"/>
      <c r="V24" s="81"/>
      <c r="W24" s="82"/>
      <c r="X24" s="82"/>
      <c r="Y24" s="82"/>
      <c r="Z24" s="82"/>
      <c r="AA24" s="82"/>
      <c r="AB24" s="82"/>
      <c r="AC24" s="82"/>
      <c r="AD24" s="82"/>
      <c r="AE24" s="82"/>
      <c r="AF24" s="82"/>
      <c r="AG24" s="82"/>
      <c r="AH24" s="81" t="s">
        <v>20</v>
      </c>
      <c r="AI24" s="81"/>
      <c r="AJ24" s="81"/>
      <c r="AK24" s="82"/>
      <c r="AL24" s="82"/>
      <c r="AM24" s="82"/>
      <c r="AN24" s="82"/>
      <c r="AO24" s="82"/>
      <c r="AP24" s="82"/>
      <c r="AQ24" s="82"/>
      <c r="AR24" s="81" t="s">
        <v>19</v>
      </c>
      <c r="AS24" s="81"/>
      <c r="AT24" s="82"/>
      <c r="AU24" s="82"/>
      <c r="AV24" s="82"/>
      <c r="AW24" s="82"/>
      <c r="AX24" s="82"/>
      <c r="AY24" s="82"/>
      <c r="AZ24" s="82"/>
      <c r="BA24" s="81" t="s">
        <v>18</v>
      </c>
      <c r="BB24" s="134"/>
      <c r="BC24" s="179"/>
      <c r="BD24" s="177"/>
      <c r="BE24" s="177"/>
      <c r="BF24" s="177"/>
      <c r="BG24" s="177"/>
      <c r="BH24" s="177"/>
      <c r="BI24" s="177"/>
      <c r="BJ24" s="177"/>
      <c r="BK24" s="177"/>
      <c r="BL24" s="177"/>
      <c r="BM24" s="177"/>
      <c r="BN24" s="177"/>
      <c r="BO24" s="177"/>
      <c r="BP24" s="177"/>
      <c r="BQ24" s="177"/>
      <c r="BR24" s="177"/>
      <c r="BS24" s="177"/>
      <c r="BT24" s="177"/>
      <c r="BU24" s="177"/>
      <c r="BV24" s="177"/>
      <c r="BW24" s="177"/>
      <c r="BX24" s="178"/>
      <c r="BZ24" s="37"/>
      <c r="CA24" s="37"/>
      <c r="CL24" s="37"/>
      <c r="CY24" s="37"/>
      <c r="CZ24" s="37"/>
      <c r="DA24" s="37"/>
    </row>
    <row r="25" spans="1:105" ht="9.9499999999999993" customHeight="1" x14ac:dyDescent="0.4">
      <c r="A25" s="148"/>
      <c r="B25" s="149"/>
      <c r="C25" s="149"/>
      <c r="D25" s="149"/>
      <c r="E25" s="149"/>
      <c r="F25" s="149"/>
      <c r="G25" s="149"/>
      <c r="H25" s="150"/>
      <c r="I25" s="66"/>
      <c r="J25" s="67"/>
      <c r="K25" s="67"/>
      <c r="L25" s="67"/>
      <c r="M25" s="67"/>
      <c r="N25" s="67"/>
      <c r="O25" s="67"/>
      <c r="P25" s="67"/>
      <c r="Q25" s="67"/>
      <c r="R25" s="71"/>
      <c r="S25" s="71"/>
      <c r="T25" s="71"/>
      <c r="U25" s="71"/>
      <c r="V25" s="71"/>
      <c r="W25" s="74"/>
      <c r="X25" s="74"/>
      <c r="Y25" s="74"/>
      <c r="Z25" s="74"/>
      <c r="AA25" s="74"/>
      <c r="AB25" s="74"/>
      <c r="AC25" s="74"/>
      <c r="AD25" s="74"/>
      <c r="AE25" s="74"/>
      <c r="AF25" s="74"/>
      <c r="AG25" s="74"/>
      <c r="AH25" s="71"/>
      <c r="AI25" s="71"/>
      <c r="AJ25" s="71"/>
      <c r="AK25" s="74"/>
      <c r="AL25" s="74"/>
      <c r="AM25" s="74"/>
      <c r="AN25" s="74"/>
      <c r="AO25" s="74"/>
      <c r="AP25" s="74"/>
      <c r="AQ25" s="74"/>
      <c r="AR25" s="71"/>
      <c r="AS25" s="71"/>
      <c r="AT25" s="74"/>
      <c r="AU25" s="74"/>
      <c r="AV25" s="74"/>
      <c r="AW25" s="74"/>
      <c r="AX25" s="74"/>
      <c r="AY25" s="74"/>
      <c r="AZ25" s="74"/>
      <c r="BA25" s="71"/>
      <c r="BB25" s="135"/>
      <c r="BC25" s="179"/>
      <c r="BD25" s="177"/>
      <c r="BE25" s="177"/>
      <c r="BF25" s="177"/>
      <c r="BG25" s="177"/>
      <c r="BH25" s="177"/>
      <c r="BI25" s="177"/>
      <c r="BJ25" s="177"/>
      <c r="BK25" s="177"/>
      <c r="BL25" s="177"/>
      <c r="BM25" s="177"/>
      <c r="BN25" s="177"/>
      <c r="BO25" s="177"/>
      <c r="BP25" s="177"/>
      <c r="BQ25" s="177"/>
      <c r="BR25" s="177"/>
      <c r="BS25" s="177"/>
      <c r="BT25" s="177"/>
      <c r="BU25" s="177"/>
      <c r="BV25" s="177"/>
      <c r="BW25" s="177"/>
      <c r="BX25" s="178"/>
    </row>
    <row r="26" spans="1:105" ht="9.9499999999999993" customHeight="1" x14ac:dyDescent="0.4">
      <c r="A26" s="148"/>
      <c r="B26" s="149"/>
      <c r="C26" s="149"/>
      <c r="D26" s="149"/>
      <c r="E26" s="149"/>
      <c r="F26" s="149"/>
      <c r="G26" s="149"/>
      <c r="H26" s="150"/>
      <c r="I26" s="66"/>
      <c r="J26" s="67"/>
      <c r="K26" s="67"/>
      <c r="L26" s="67"/>
      <c r="M26" s="67"/>
      <c r="N26" s="67"/>
      <c r="O26" s="67"/>
      <c r="P26" s="67"/>
      <c r="Q26" s="67"/>
      <c r="R26" s="71"/>
      <c r="S26" s="71"/>
      <c r="T26" s="71"/>
      <c r="U26" s="71"/>
      <c r="V26" s="71"/>
      <c r="W26" s="74"/>
      <c r="X26" s="74"/>
      <c r="Y26" s="74"/>
      <c r="Z26" s="74"/>
      <c r="AA26" s="74"/>
      <c r="AB26" s="74"/>
      <c r="AC26" s="74"/>
      <c r="AD26" s="74"/>
      <c r="AE26" s="74"/>
      <c r="AF26" s="74"/>
      <c r="AG26" s="74"/>
      <c r="AH26" s="71"/>
      <c r="AI26" s="71"/>
      <c r="AJ26" s="71"/>
      <c r="AK26" s="74"/>
      <c r="AL26" s="74"/>
      <c r="AM26" s="74"/>
      <c r="AN26" s="74"/>
      <c r="AO26" s="74"/>
      <c r="AP26" s="74"/>
      <c r="AQ26" s="74"/>
      <c r="AR26" s="71"/>
      <c r="AS26" s="71"/>
      <c r="AT26" s="74"/>
      <c r="AU26" s="74"/>
      <c r="AV26" s="74"/>
      <c r="AW26" s="74"/>
      <c r="AX26" s="74"/>
      <c r="AY26" s="74"/>
      <c r="AZ26" s="74"/>
      <c r="BA26" s="71"/>
      <c r="BB26" s="135"/>
      <c r="BC26" s="179"/>
      <c r="BD26" s="177"/>
      <c r="BE26" s="177"/>
      <c r="BF26" s="177"/>
      <c r="BG26" s="177"/>
      <c r="BH26" s="177"/>
      <c r="BI26" s="177"/>
      <c r="BJ26" s="177"/>
      <c r="BK26" s="177"/>
      <c r="BL26" s="177"/>
      <c r="BM26" s="177"/>
      <c r="BN26" s="177"/>
      <c r="BO26" s="177"/>
      <c r="BP26" s="177"/>
      <c r="BQ26" s="177"/>
      <c r="BR26" s="177"/>
      <c r="BS26" s="177"/>
      <c r="BT26" s="177"/>
      <c r="BU26" s="177"/>
      <c r="BV26" s="177"/>
      <c r="BW26" s="177"/>
      <c r="BX26" s="178"/>
    </row>
    <row r="27" spans="1:105" ht="12.75" customHeight="1" x14ac:dyDescent="0.15">
      <c r="A27" s="148"/>
      <c r="B27" s="149"/>
      <c r="C27" s="149"/>
      <c r="D27" s="149"/>
      <c r="E27" s="149"/>
      <c r="F27" s="149"/>
      <c r="G27" s="149"/>
      <c r="H27" s="150"/>
      <c r="I27" s="51"/>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71"/>
      <c r="AK27" s="71"/>
      <c r="AL27" s="27"/>
      <c r="AM27" s="27"/>
      <c r="AN27" s="172"/>
      <c r="AO27" s="172"/>
      <c r="AP27" s="172"/>
      <c r="AQ27" s="172"/>
      <c r="AR27" s="172"/>
      <c r="AS27" s="172"/>
      <c r="AT27" s="172"/>
      <c r="AU27" s="172"/>
      <c r="AV27" s="172"/>
      <c r="AW27" s="172"/>
      <c r="AX27" s="172"/>
      <c r="AY27" s="172"/>
      <c r="AZ27" s="172"/>
      <c r="BA27" s="172"/>
      <c r="BB27" s="173"/>
      <c r="BC27" s="179"/>
      <c r="BD27" s="177"/>
      <c r="BE27" s="177"/>
      <c r="BF27" s="177"/>
      <c r="BG27" s="177"/>
      <c r="BH27" s="177"/>
      <c r="BI27" s="177"/>
      <c r="BJ27" s="177"/>
      <c r="BK27" s="177"/>
      <c r="BL27" s="177"/>
      <c r="BM27" s="177"/>
      <c r="BN27" s="177"/>
      <c r="BO27" s="177"/>
      <c r="BP27" s="177"/>
      <c r="BQ27" s="177"/>
      <c r="BR27" s="177"/>
      <c r="BS27" s="177"/>
      <c r="BT27" s="177"/>
      <c r="BU27" s="177"/>
      <c r="BV27" s="177"/>
      <c r="BW27" s="177"/>
      <c r="BX27" s="178"/>
    </row>
    <row r="28" spans="1:105" ht="11.25" customHeight="1" x14ac:dyDescent="0.15">
      <c r="A28" s="151"/>
      <c r="B28" s="152"/>
      <c r="C28" s="152"/>
      <c r="D28" s="152"/>
      <c r="E28" s="152"/>
      <c r="F28" s="152"/>
      <c r="G28" s="152"/>
      <c r="H28" s="153"/>
      <c r="I28" s="53"/>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27" t="s">
        <v>17</v>
      </c>
      <c r="AK28" s="27"/>
      <c r="AL28" s="27"/>
      <c r="AM28" s="27"/>
      <c r="AN28" s="174"/>
      <c r="AO28" s="174"/>
      <c r="AP28" s="174"/>
      <c r="AQ28" s="174"/>
      <c r="AR28" s="174"/>
      <c r="AS28" s="174"/>
      <c r="AT28" s="174"/>
      <c r="AU28" s="174"/>
      <c r="AV28" s="174"/>
      <c r="AW28" s="174"/>
      <c r="AX28" s="174"/>
      <c r="AY28" s="174"/>
      <c r="AZ28" s="174"/>
      <c r="BA28" s="174"/>
      <c r="BB28" s="175"/>
      <c r="BC28" s="179"/>
      <c r="BD28" s="177"/>
      <c r="BE28" s="177"/>
      <c r="BF28" s="177"/>
      <c r="BG28" s="177"/>
      <c r="BH28" s="177"/>
      <c r="BI28" s="177"/>
      <c r="BJ28" s="177"/>
      <c r="BK28" s="177"/>
      <c r="BL28" s="177"/>
      <c r="BM28" s="177"/>
      <c r="BN28" s="177"/>
      <c r="BO28" s="177"/>
      <c r="BP28" s="177"/>
      <c r="BQ28" s="177"/>
      <c r="BR28" s="177"/>
      <c r="BS28" s="177"/>
      <c r="BT28" s="177"/>
      <c r="BU28" s="177"/>
      <c r="BV28" s="177"/>
      <c r="BW28" s="177"/>
      <c r="BX28" s="178"/>
    </row>
    <row r="29" spans="1:105" ht="9.9499999999999993" customHeight="1" x14ac:dyDescent="0.4">
      <c r="A29" s="207" t="s">
        <v>46</v>
      </c>
      <c r="B29" s="208"/>
      <c r="C29" s="208"/>
      <c r="D29" s="208"/>
      <c r="E29" s="208"/>
      <c r="F29" s="208"/>
      <c r="G29" s="208"/>
      <c r="H29" s="209"/>
      <c r="I29" s="26"/>
      <c r="J29" s="82"/>
      <c r="K29" s="82"/>
      <c r="L29" s="82"/>
      <c r="M29" s="82"/>
      <c r="N29" s="82"/>
      <c r="O29" s="82"/>
      <c r="P29" s="82"/>
      <c r="Q29" s="82"/>
      <c r="R29" s="82"/>
      <c r="S29" s="82"/>
      <c r="T29" s="82"/>
      <c r="U29" s="82"/>
      <c r="V29" s="82"/>
      <c r="W29" s="136" t="s">
        <v>10</v>
      </c>
      <c r="X29" s="136"/>
      <c r="Y29" s="136"/>
      <c r="Z29" s="82"/>
      <c r="AA29" s="82"/>
      <c r="AB29" s="82"/>
      <c r="AC29" s="82"/>
      <c r="AD29" s="82"/>
      <c r="AE29" s="82"/>
      <c r="AF29" s="136" t="s">
        <v>16</v>
      </c>
      <c r="AG29" s="136"/>
      <c r="AH29" s="136"/>
      <c r="AI29" s="82"/>
      <c r="AJ29" s="82"/>
      <c r="AK29" s="82"/>
      <c r="AL29" s="82"/>
      <c r="AM29" s="82"/>
      <c r="AN29" s="82"/>
      <c r="AO29" s="82"/>
      <c r="AP29" s="136" t="s">
        <v>8</v>
      </c>
      <c r="AQ29" s="136"/>
      <c r="AR29" s="136"/>
      <c r="AS29" s="138"/>
      <c r="AT29" s="138"/>
      <c r="AU29" s="138"/>
      <c r="AV29" s="138"/>
      <c r="AW29" s="138"/>
      <c r="AX29" s="138"/>
      <c r="AY29" s="138"/>
      <c r="AZ29" s="138"/>
      <c r="BA29" s="138"/>
      <c r="BB29" s="139"/>
      <c r="BC29" s="179"/>
      <c r="BD29" s="177"/>
      <c r="BE29" s="177"/>
      <c r="BF29" s="177"/>
      <c r="BG29" s="177"/>
      <c r="BH29" s="177"/>
      <c r="BI29" s="177"/>
      <c r="BJ29" s="177"/>
      <c r="BK29" s="177"/>
      <c r="BL29" s="177"/>
      <c r="BM29" s="177"/>
      <c r="BN29" s="177"/>
      <c r="BO29" s="177"/>
      <c r="BP29" s="177"/>
      <c r="BQ29" s="177"/>
      <c r="BR29" s="177"/>
      <c r="BS29" s="177"/>
      <c r="BT29" s="177"/>
      <c r="BU29" s="177"/>
      <c r="BV29" s="177"/>
      <c r="BW29" s="177"/>
      <c r="BX29" s="178"/>
    </row>
    <row r="30" spans="1:105" ht="9.9499999999999993" customHeight="1" x14ac:dyDescent="0.4">
      <c r="A30" s="210"/>
      <c r="B30" s="211"/>
      <c r="C30" s="211"/>
      <c r="D30" s="211"/>
      <c r="E30" s="211"/>
      <c r="F30" s="211"/>
      <c r="G30" s="211"/>
      <c r="H30" s="212"/>
      <c r="I30" s="25"/>
      <c r="J30" s="75"/>
      <c r="K30" s="75"/>
      <c r="L30" s="75"/>
      <c r="M30" s="75"/>
      <c r="N30" s="75"/>
      <c r="O30" s="75"/>
      <c r="P30" s="75"/>
      <c r="Q30" s="75"/>
      <c r="R30" s="75"/>
      <c r="S30" s="75"/>
      <c r="T30" s="75"/>
      <c r="U30" s="75"/>
      <c r="V30" s="75"/>
      <c r="W30" s="137"/>
      <c r="X30" s="137"/>
      <c r="Y30" s="137"/>
      <c r="Z30" s="75"/>
      <c r="AA30" s="75"/>
      <c r="AB30" s="75"/>
      <c r="AC30" s="75"/>
      <c r="AD30" s="75"/>
      <c r="AE30" s="75"/>
      <c r="AF30" s="137"/>
      <c r="AG30" s="137"/>
      <c r="AH30" s="137"/>
      <c r="AI30" s="75"/>
      <c r="AJ30" s="75"/>
      <c r="AK30" s="75"/>
      <c r="AL30" s="75"/>
      <c r="AM30" s="75"/>
      <c r="AN30" s="75"/>
      <c r="AO30" s="75"/>
      <c r="AP30" s="137"/>
      <c r="AQ30" s="137"/>
      <c r="AR30" s="137"/>
      <c r="AS30" s="62"/>
      <c r="AT30" s="62"/>
      <c r="AU30" s="62"/>
      <c r="AV30" s="62"/>
      <c r="AW30" s="62"/>
      <c r="AX30" s="62"/>
      <c r="AY30" s="62"/>
      <c r="AZ30" s="62"/>
      <c r="BA30" s="62"/>
      <c r="BB30" s="140"/>
      <c r="BC30" s="179"/>
      <c r="BD30" s="177"/>
      <c r="BE30" s="177"/>
      <c r="BF30" s="177"/>
      <c r="BG30" s="177"/>
      <c r="BH30" s="177"/>
      <c r="BI30" s="177"/>
      <c r="BJ30" s="177"/>
      <c r="BK30" s="177"/>
      <c r="BL30" s="177"/>
      <c r="BM30" s="177"/>
      <c r="BN30" s="177"/>
      <c r="BO30" s="177"/>
      <c r="BP30" s="177"/>
      <c r="BQ30" s="177"/>
      <c r="BR30" s="177"/>
      <c r="BS30" s="177"/>
      <c r="BT30" s="177"/>
      <c r="BU30" s="177"/>
      <c r="BV30" s="177"/>
      <c r="BW30" s="177"/>
      <c r="BX30" s="178"/>
    </row>
    <row r="31" spans="1:105" ht="9.9499999999999993" customHeight="1" x14ac:dyDescent="0.4">
      <c r="A31" s="223" t="s">
        <v>15</v>
      </c>
      <c r="B31" s="138"/>
      <c r="C31" s="138"/>
      <c r="D31" s="138"/>
      <c r="E31" s="138"/>
      <c r="F31" s="138"/>
      <c r="G31" s="138"/>
      <c r="H31" s="224"/>
      <c r="I31" s="189"/>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1"/>
      <c r="BC31" s="179"/>
      <c r="BD31" s="177"/>
      <c r="BE31" s="177"/>
      <c r="BF31" s="177"/>
      <c r="BG31" s="177"/>
      <c r="BH31" s="177"/>
      <c r="BI31" s="177"/>
      <c r="BJ31" s="177"/>
      <c r="BK31" s="177"/>
      <c r="BL31" s="177"/>
      <c r="BM31" s="177"/>
      <c r="BN31" s="177"/>
      <c r="BO31" s="177"/>
      <c r="BP31" s="177"/>
      <c r="BQ31" s="177"/>
      <c r="BR31" s="177"/>
      <c r="BS31" s="177"/>
      <c r="BT31" s="177"/>
      <c r="BU31" s="177"/>
      <c r="BV31" s="177"/>
      <c r="BW31" s="177"/>
      <c r="BX31" s="178"/>
    </row>
    <row r="32" spans="1:105" ht="9.9499999999999993" customHeight="1" x14ac:dyDescent="0.4">
      <c r="A32" s="58"/>
      <c r="B32" s="59"/>
      <c r="C32" s="59"/>
      <c r="D32" s="59"/>
      <c r="E32" s="59"/>
      <c r="F32" s="59"/>
      <c r="G32" s="59"/>
      <c r="H32" s="60"/>
      <c r="I32" s="192"/>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4"/>
      <c r="BC32" s="179"/>
      <c r="BD32" s="177"/>
      <c r="BE32" s="177"/>
      <c r="BF32" s="177"/>
      <c r="BG32" s="177"/>
      <c r="BH32" s="177"/>
      <c r="BI32" s="177"/>
      <c r="BJ32" s="177"/>
      <c r="BK32" s="177"/>
      <c r="BL32" s="177"/>
      <c r="BM32" s="177"/>
      <c r="BN32" s="177"/>
      <c r="BO32" s="177"/>
      <c r="BP32" s="177"/>
      <c r="BQ32" s="177"/>
      <c r="BR32" s="177"/>
      <c r="BS32" s="177"/>
      <c r="BT32" s="177"/>
      <c r="BU32" s="177"/>
      <c r="BV32" s="177"/>
      <c r="BW32" s="177"/>
      <c r="BX32" s="178"/>
    </row>
    <row r="33" spans="1:83" ht="9.9499999999999993" customHeight="1" x14ac:dyDescent="0.4">
      <c r="A33" s="58"/>
      <c r="B33" s="59"/>
      <c r="C33" s="59"/>
      <c r="D33" s="59"/>
      <c r="E33" s="59"/>
      <c r="F33" s="59"/>
      <c r="G33" s="59"/>
      <c r="H33" s="60"/>
      <c r="I33" s="192"/>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179"/>
      <c r="BD33" s="177"/>
      <c r="BE33" s="177"/>
      <c r="BF33" s="177"/>
      <c r="BG33" s="177"/>
      <c r="BH33" s="177"/>
      <c r="BI33" s="177"/>
      <c r="BJ33" s="177"/>
      <c r="BK33" s="177"/>
      <c r="BL33" s="177"/>
      <c r="BM33" s="177"/>
      <c r="BN33" s="177"/>
      <c r="BO33" s="177"/>
      <c r="BP33" s="177"/>
      <c r="BQ33" s="177"/>
      <c r="BR33" s="177"/>
      <c r="BS33" s="177"/>
      <c r="BT33" s="177"/>
      <c r="BU33" s="177"/>
      <c r="BV33" s="177"/>
      <c r="BW33" s="177"/>
      <c r="BX33" s="178"/>
    </row>
    <row r="34" spans="1:83" ht="9.9499999999999993" customHeight="1" x14ac:dyDescent="0.4">
      <c r="A34" s="58"/>
      <c r="B34" s="59"/>
      <c r="C34" s="59"/>
      <c r="D34" s="59"/>
      <c r="E34" s="59"/>
      <c r="F34" s="59"/>
      <c r="G34" s="59"/>
      <c r="H34" s="60"/>
      <c r="I34" s="192"/>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179"/>
      <c r="BD34" s="177"/>
      <c r="BE34" s="177"/>
      <c r="BF34" s="177"/>
      <c r="BG34" s="177"/>
      <c r="BH34" s="177"/>
      <c r="BI34" s="177"/>
      <c r="BJ34" s="177"/>
      <c r="BK34" s="177"/>
      <c r="BL34" s="177"/>
      <c r="BM34" s="177"/>
      <c r="BN34" s="177"/>
      <c r="BO34" s="177"/>
      <c r="BP34" s="177"/>
      <c r="BQ34" s="177"/>
      <c r="BR34" s="177"/>
      <c r="BS34" s="177"/>
      <c r="BT34" s="177"/>
      <c r="BU34" s="177"/>
      <c r="BV34" s="177"/>
      <c r="BW34" s="177"/>
      <c r="BX34" s="178"/>
    </row>
    <row r="35" spans="1:83" ht="9.9499999999999993" customHeight="1" x14ac:dyDescent="0.4">
      <c r="A35" s="61"/>
      <c r="B35" s="62"/>
      <c r="C35" s="62"/>
      <c r="D35" s="62"/>
      <c r="E35" s="62"/>
      <c r="F35" s="62"/>
      <c r="G35" s="62"/>
      <c r="H35" s="63"/>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7"/>
      <c r="BC35" s="180"/>
      <c r="BD35" s="181"/>
      <c r="BE35" s="181"/>
      <c r="BF35" s="181"/>
      <c r="BG35" s="181"/>
      <c r="BH35" s="181"/>
      <c r="BI35" s="181"/>
      <c r="BJ35" s="181"/>
      <c r="BK35" s="181"/>
      <c r="BL35" s="181"/>
      <c r="BM35" s="181"/>
      <c r="BN35" s="181"/>
      <c r="BO35" s="181"/>
      <c r="BP35" s="181"/>
      <c r="BQ35" s="181"/>
      <c r="BR35" s="181"/>
      <c r="BS35" s="181"/>
      <c r="BT35" s="181"/>
      <c r="BU35" s="181"/>
      <c r="BV35" s="181"/>
      <c r="BW35" s="181"/>
      <c r="BX35" s="182"/>
    </row>
    <row r="36" spans="1:83" ht="9.9499999999999993" customHeight="1" x14ac:dyDescent="0.4">
      <c r="A36" s="223" t="s">
        <v>14</v>
      </c>
      <c r="B36" s="138"/>
      <c r="C36" s="138"/>
      <c r="D36" s="138"/>
      <c r="E36" s="138"/>
      <c r="F36" s="138"/>
      <c r="G36" s="138"/>
      <c r="H36" s="224"/>
      <c r="I36" s="228" t="s">
        <v>13</v>
      </c>
      <c r="J36" s="229"/>
      <c r="K36" s="229"/>
      <c r="L36" s="220" t="s">
        <v>45</v>
      </c>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1"/>
      <c r="BC36" s="198" t="s">
        <v>12</v>
      </c>
      <c r="BD36" s="199"/>
      <c r="BE36" s="199"/>
      <c r="BF36" s="199"/>
      <c r="BG36" s="199"/>
      <c r="BH36" s="199"/>
      <c r="BI36" s="199"/>
      <c r="BJ36" s="199"/>
      <c r="BK36" s="136"/>
      <c r="BL36" s="24"/>
      <c r="BM36" s="23"/>
      <c r="BN36" s="23"/>
      <c r="BO36" s="161" t="s">
        <v>10</v>
      </c>
      <c r="BP36" s="161"/>
      <c r="BQ36" s="22"/>
      <c r="BR36" s="22"/>
      <c r="BS36" s="161" t="s">
        <v>9</v>
      </c>
      <c r="BT36" s="161"/>
      <c r="BU36" s="22"/>
      <c r="BV36" s="22"/>
      <c r="BW36" s="161" t="s">
        <v>8</v>
      </c>
      <c r="BX36" s="162"/>
    </row>
    <row r="37" spans="1:83" ht="9.9499999999999993" customHeight="1" x14ac:dyDescent="0.4">
      <c r="A37" s="58"/>
      <c r="B37" s="59"/>
      <c r="C37" s="59"/>
      <c r="D37" s="59"/>
      <c r="E37" s="59"/>
      <c r="F37" s="59"/>
      <c r="G37" s="59"/>
      <c r="H37" s="60"/>
      <c r="I37" s="230"/>
      <c r="J37" s="231"/>
      <c r="K37" s="23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1"/>
      <c r="BC37" s="201"/>
      <c r="BD37" s="202"/>
      <c r="BE37" s="202"/>
      <c r="BF37" s="202"/>
      <c r="BG37" s="202"/>
      <c r="BH37" s="202"/>
      <c r="BI37" s="202"/>
      <c r="BJ37" s="202"/>
      <c r="BK37" s="213"/>
      <c r="BL37" s="20"/>
      <c r="BM37" s="12"/>
      <c r="BN37" s="12"/>
      <c r="BO37" s="163"/>
      <c r="BP37" s="163"/>
      <c r="BQ37" s="19"/>
      <c r="BR37" s="19"/>
      <c r="BS37" s="163"/>
      <c r="BT37" s="163"/>
      <c r="BU37" s="19"/>
      <c r="BV37" s="19"/>
      <c r="BW37" s="163"/>
      <c r="BX37" s="164"/>
    </row>
    <row r="38" spans="1:83" ht="9.9499999999999993" customHeight="1" thickBot="1" x14ac:dyDescent="0.45">
      <c r="A38" s="225"/>
      <c r="B38" s="226"/>
      <c r="C38" s="226"/>
      <c r="D38" s="226"/>
      <c r="E38" s="226"/>
      <c r="F38" s="226"/>
      <c r="G38" s="226"/>
      <c r="H38" s="227"/>
      <c r="I38" s="232"/>
      <c r="J38" s="233"/>
      <c r="K38" s="233"/>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18"/>
      <c r="BC38" s="204"/>
      <c r="BD38" s="205"/>
      <c r="BE38" s="205"/>
      <c r="BF38" s="205"/>
      <c r="BG38" s="205"/>
      <c r="BH38" s="205"/>
      <c r="BI38" s="205"/>
      <c r="BJ38" s="205"/>
      <c r="BK38" s="137"/>
      <c r="BL38" s="17"/>
      <c r="BM38" s="14"/>
      <c r="BN38" s="14"/>
      <c r="BO38" s="165"/>
      <c r="BP38" s="165"/>
      <c r="BQ38" s="16"/>
      <c r="BR38" s="16"/>
      <c r="BS38" s="165"/>
      <c r="BT38" s="165"/>
      <c r="BU38" s="16"/>
      <c r="BV38" s="16"/>
      <c r="BW38" s="165"/>
      <c r="BX38" s="166"/>
      <c r="CE38" s="11"/>
    </row>
    <row r="39" spans="1:83" ht="9.9499999999999993" customHeight="1" x14ac:dyDescent="0.4">
      <c r="A39" s="217" t="s">
        <v>11</v>
      </c>
      <c r="B39" s="56"/>
      <c r="C39" s="56"/>
      <c r="D39" s="56"/>
      <c r="E39" s="56"/>
      <c r="F39" s="56"/>
      <c r="G39" s="56"/>
      <c r="H39" s="56"/>
      <c r="I39" s="56"/>
      <c r="J39" s="56"/>
      <c r="K39" s="56"/>
      <c r="L39" s="56"/>
      <c r="M39" s="57"/>
      <c r="N39" s="15"/>
      <c r="O39" s="15"/>
      <c r="P39" s="15"/>
      <c r="Q39" s="15"/>
      <c r="R39" s="214"/>
      <c r="S39" s="214"/>
      <c r="T39" s="167" t="s">
        <v>10</v>
      </c>
      <c r="U39" s="167"/>
      <c r="V39" s="167"/>
      <c r="W39" s="167"/>
      <c r="X39" s="167"/>
      <c r="Y39" s="167"/>
      <c r="Z39" s="167" t="s">
        <v>9</v>
      </c>
      <c r="AA39" s="167"/>
      <c r="AB39" s="167"/>
      <c r="AC39" s="167"/>
      <c r="AD39" s="167"/>
      <c r="AE39" s="167"/>
      <c r="AF39" s="167" t="s">
        <v>8</v>
      </c>
      <c r="AG39" s="167"/>
      <c r="AH39" s="234" t="s">
        <v>7</v>
      </c>
      <c r="AI39" s="234"/>
      <c r="AJ39" s="234"/>
      <c r="AK39" s="234"/>
      <c r="AL39" s="234"/>
      <c r="AM39" s="234"/>
      <c r="AN39" s="234"/>
      <c r="AO39" s="234"/>
      <c r="AP39" s="185"/>
      <c r="AQ39" s="185"/>
      <c r="AR39" s="185"/>
      <c r="AS39" s="185"/>
      <c r="AT39" s="185"/>
      <c r="AU39" s="185"/>
      <c r="AV39" s="185"/>
      <c r="AW39" s="185"/>
      <c r="AX39" s="185"/>
      <c r="AY39" s="185"/>
      <c r="AZ39" s="185"/>
      <c r="BA39" s="185"/>
      <c r="BB39" s="186"/>
    </row>
    <row r="40" spans="1:83" ht="9.9499999999999993" customHeight="1" x14ac:dyDescent="0.4">
      <c r="A40" s="218"/>
      <c r="B40" s="59"/>
      <c r="C40" s="59"/>
      <c r="D40" s="59"/>
      <c r="E40" s="59"/>
      <c r="F40" s="59"/>
      <c r="G40" s="59"/>
      <c r="H40" s="59"/>
      <c r="I40" s="59"/>
      <c r="J40" s="59"/>
      <c r="K40" s="59"/>
      <c r="L40" s="59"/>
      <c r="M40" s="60"/>
      <c r="N40" s="12"/>
      <c r="O40" s="12"/>
      <c r="P40" s="12"/>
      <c r="Q40" s="12"/>
      <c r="R40" s="215"/>
      <c r="S40" s="215"/>
      <c r="T40" s="168"/>
      <c r="U40" s="168"/>
      <c r="V40" s="168"/>
      <c r="W40" s="168"/>
      <c r="X40" s="168"/>
      <c r="Y40" s="168"/>
      <c r="Z40" s="168"/>
      <c r="AA40" s="168"/>
      <c r="AB40" s="168"/>
      <c r="AC40" s="168"/>
      <c r="AD40" s="168"/>
      <c r="AE40" s="168"/>
      <c r="AF40" s="168"/>
      <c r="AG40" s="168"/>
      <c r="AH40" s="235"/>
      <c r="AI40" s="235"/>
      <c r="AJ40" s="235"/>
      <c r="AK40" s="235"/>
      <c r="AL40" s="235"/>
      <c r="AM40" s="235"/>
      <c r="AN40" s="235"/>
      <c r="AO40" s="235"/>
      <c r="AP40" s="183"/>
      <c r="AQ40" s="183"/>
      <c r="AR40" s="183"/>
      <c r="AS40" s="183"/>
      <c r="AT40" s="183"/>
      <c r="AU40" s="183"/>
      <c r="AV40" s="183"/>
      <c r="AW40" s="183"/>
      <c r="AX40" s="183"/>
      <c r="AY40" s="183"/>
      <c r="AZ40" s="183"/>
      <c r="BA40" s="183"/>
      <c r="BB40" s="187"/>
      <c r="BI40" s="171" t="s">
        <v>6</v>
      </c>
      <c r="BJ40" s="183"/>
      <c r="BK40" s="183"/>
      <c r="BL40" s="183"/>
      <c r="BM40" s="183"/>
      <c r="BN40" s="183"/>
      <c r="BO40" s="171"/>
      <c r="BP40" s="171"/>
      <c r="BQ40" s="171"/>
      <c r="BR40" s="171"/>
      <c r="BS40" s="171"/>
      <c r="BT40" s="171"/>
      <c r="BU40" s="171"/>
      <c r="BV40" s="171"/>
      <c r="BW40" s="171"/>
      <c r="BX40" s="171"/>
    </row>
    <row r="41" spans="1:83" ht="9.9499999999999993" customHeight="1" x14ac:dyDescent="0.4">
      <c r="A41" s="219"/>
      <c r="B41" s="62"/>
      <c r="C41" s="62"/>
      <c r="D41" s="62"/>
      <c r="E41" s="62"/>
      <c r="F41" s="62"/>
      <c r="G41" s="62"/>
      <c r="H41" s="62"/>
      <c r="I41" s="62"/>
      <c r="J41" s="62"/>
      <c r="K41" s="62"/>
      <c r="L41" s="62"/>
      <c r="M41" s="63"/>
      <c r="N41" s="14"/>
      <c r="O41" s="14"/>
      <c r="P41" s="14"/>
      <c r="Q41" s="14"/>
      <c r="R41" s="216"/>
      <c r="S41" s="216"/>
      <c r="T41" s="169"/>
      <c r="U41" s="169"/>
      <c r="V41" s="169"/>
      <c r="W41" s="169"/>
      <c r="X41" s="169"/>
      <c r="Y41" s="169"/>
      <c r="Z41" s="169"/>
      <c r="AA41" s="169"/>
      <c r="AB41" s="169"/>
      <c r="AC41" s="169"/>
      <c r="AD41" s="169"/>
      <c r="AE41" s="169"/>
      <c r="AF41" s="169"/>
      <c r="AG41" s="169"/>
      <c r="AH41" s="236"/>
      <c r="AI41" s="236"/>
      <c r="AJ41" s="236"/>
      <c r="AK41" s="236"/>
      <c r="AL41" s="236"/>
      <c r="AM41" s="236"/>
      <c r="AN41" s="236"/>
      <c r="AO41" s="236"/>
      <c r="AP41" s="184"/>
      <c r="AQ41" s="184"/>
      <c r="AR41" s="184"/>
      <c r="AS41" s="184"/>
      <c r="AT41" s="184"/>
      <c r="AU41" s="184"/>
      <c r="AV41" s="184"/>
      <c r="AW41" s="184"/>
      <c r="AX41" s="184"/>
      <c r="AY41" s="184"/>
      <c r="AZ41" s="184"/>
      <c r="BA41" s="184"/>
      <c r="BB41" s="188"/>
      <c r="BE41" s="10"/>
      <c r="BF41" s="10"/>
      <c r="BG41" s="10"/>
      <c r="BH41" s="10"/>
      <c r="BI41" s="184"/>
      <c r="BJ41" s="184"/>
      <c r="BK41" s="184"/>
      <c r="BL41" s="184"/>
      <c r="BM41" s="184"/>
      <c r="BN41" s="184"/>
      <c r="BO41" s="159"/>
      <c r="BP41" s="159"/>
      <c r="BQ41" s="159"/>
      <c r="BR41" s="159"/>
      <c r="BS41" s="159"/>
      <c r="BT41" s="159"/>
      <c r="BU41" s="159"/>
      <c r="BV41" s="159"/>
      <c r="BW41" s="159"/>
      <c r="BX41" s="159"/>
    </row>
    <row r="42" spans="1:83" ht="9.9499999999999993" customHeight="1" x14ac:dyDescent="0.4">
      <c r="A42" s="170" t="s">
        <v>5</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E42" s="10"/>
      <c r="BF42" s="10"/>
      <c r="BG42" s="10"/>
      <c r="BH42" s="10"/>
      <c r="BI42" s="6"/>
      <c r="BJ42" s="6"/>
      <c r="BK42" s="6"/>
      <c r="BL42" s="6"/>
      <c r="BM42" s="6"/>
      <c r="BN42" s="6"/>
      <c r="BO42" s="6"/>
      <c r="BP42" s="6"/>
      <c r="BQ42" s="6"/>
      <c r="BR42" s="6"/>
      <c r="BS42" s="6"/>
      <c r="BT42" s="6"/>
      <c r="BU42" s="6"/>
      <c r="BV42" s="6"/>
      <c r="BW42" s="6"/>
      <c r="BX42" s="10"/>
    </row>
    <row r="43" spans="1:83" ht="9.9499999999999993" customHeight="1" x14ac:dyDescent="0.4">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E43" s="10"/>
      <c r="BF43" s="10"/>
      <c r="BG43" s="10"/>
      <c r="BH43" s="10"/>
      <c r="BI43" s="10"/>
      <c r="BJ43" s="10"/>
      <c r="BK43" s="10"/>
      <c r="BL43" s="10"/>
      <c r="BM43" s="10"/>
      <c r="BN43" s="10"/>
      <c r="BO43" s="10"/>
      <c r="BP43" s="10"/>
      <c r="BQ43" s="10"/>
      <c r="BR43" s="10"/>
      <c r="BS43" s="10"/>
      <c r="BT43" s="10"/>
      <c r="BU43" s="10"/>
      <c r="BV43" s="10"/>
      <c r="BW43" s="10"/>
      <c r="BX43" s="10"/>
    </row>
    <row r="44" spans="1:83" ht="9.9499999999999993" customHeight="1" x14ac:dyDescent="0.4">
      <c r="A44" s="7"/>
      <c r="B44" s="7"/>
      <c r="C44" s="7"/>
      <c r="D44" s="7"/>
      <c r="E44" s="7"/>
      <c r="F44" s="7"/>
      <c r="G44" s="12"/>
      <c r="H44" s="12"/>
      <c r="I44" s="12"/>
      <c r="J44" s="12"/>
      <c r="K44" s="12"/>
      <c r="L44" s="12"/>
      <c r="M44" s="12"/>
      <c r="N44" s="12"/>
      <c r="O44" s="12"/>
      <c r="P44" s="10"/>
      <c r="Q44" s="10"/>
      <c r="R44" s="10"/>
      <c r="S44" s="10"/>
      <c r="T44" s="10"/>
      <c r="U44" s="10"/>
      <c r="V44" s="10"/>
      <c r="W44" s="10"/>
      <c r="X44" s="10"/>
      <c r="Y44" s="10"/>
      <c r="AF44" s="11"/>
      <c r="AG44" s="11"/>
      <c r="AZ44" s="11"/>
      <c r="BA44" s="11"/>
      <c r="BB44" s="11"/>
      <c r="BC44" s="11"/>
      <c r="BD44" s="11"/>
      <c r="BE44" s="11"/>
      <c r="BO44" s="155" t="s">
        <v>4</v>
      </c>
      <c r="BP44" s="156"/>
      <c r="BQ44" s="156"/>
      <c r="BR44" s="156"/>
      <c r="BS44" s="156"/>
      <c r="BT44" s="156"/>
      <c r="BU44" s="156"/>
      <c r="BV44" s="156"/>
      <c r="BW44" s="156"/>
      <c r="BX44" s="157"/>
    </row>
    <row r="45" spans="1:83" ht="9.9499999999999993" customHeight="1" x14ac:dyDescent="0.4">
      <c r="A45" s="7"/>
      <c r="B45" s="7"/>
      <c r="C45" s="7"/>
      <c r="D45" s="7"/>
      <c r="E45" s="7"/>
      <c r="F45" s="7"/>
      <c r="G45" s="12"/>
      <c r="H45" s="12"/>
      <c r="I45" s="12"/>
      <c r="J45" s="12"/>
      <c r="K45" s="12"/>
      <c r="L45" s="12"/>
      <c r="M45" s="12"/>
      <c r="N45" s="12"/>
      <c r="O45" s="12"/>
      <c r="P45" s="10"/>
      <c r="Q45" s="10"/>
      <c r="R45" s="10"/>
      <c r="S45" s="10"/>
      <c r="T45" s="10"/>
      <c r="U45" s="10"/>
      <c r="V45" s="10"/>
      <c r="W45" s="10"/>
      <c r="X45" s="10"/>
      <c r="Y45" s="10"/>
      <c r="AF45" s="11"/>
      <c r="AG45" s="11"/>
      <c r="AZ45" s="11"/>
      <c r="BA45" s="11"/>
      <c r="BB45" s="11"/>
      <c r="BC45" s="11"/>
      <c r="BD45" s="11"/>
      <c r="BE45" s="11"/>
      <c r="BO45" s="158"/>
      <c r="BP45" s="159"/>
      <c r="BQ45" s="159"/>
      <c r="BR45" s="159"/>
      <c r="BS45" s="159"/>
      <c r="BT45" s="159"/>
      <c r="BU45" s="159"/>
      <c r="BV45" s="159"/>
      <c r="BW45" s="159"/>
      <c r="BX45" s="160"/>
    </row>
    <row r="46" spans="1:83" ht="9.9499999999999993" customHeight="1"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AZ46" s="10"/>
      <c r="BA46" s="10"/>
      <c r="BB46" s="10"/>
      <c r="BC46" s="10"/>
      <c r="BD46" s="9"/>
      <c r="BE46" s="155" t="s">
        <v>3</v>
      </c>
      <c r="BF46" s="156"/>
      <c r="BG46" s="156"/>
      <c r="BH46" s="156"/>
      <c r="BI46" s="157"/>
      <c r="BJ46" s="155" t="s">
        <v>2</v>
      </c>
      <c r="BK46" s="156"/>
      <c r="BL46" s="156"/>
      <c r="BM46" s="156"/>
      <c r="BN46" s="157"/>
      <c r="BO46" s="155" t="s">
        <v>1</v>
      </c>
      <c r="BP46" s="156"/>
      <c r="BQ46" s="156"/>
      <c r="BR46" s="156"/>
      <c r="BS46" s="157"/>
      <c r="BT46" s="155" t="s">
        <v>0</v>
      </c>
      <c r="BU46" s="156"/>
      <c r="BV46" s="156"/>
      <c r="BW46" s="156"/>
      <c r="BX46" s="157"/>
    </row>
    <row r="47" spans="1:83" ht="9.9499999999999993" customHeight="1" x14ac:dyDescent="0.4">
      <c r="A47" s="10"/>
      <c r="B47" s="10"/>
      <c r="C47" s="10"/>
      <c r="D47" s="10"/>
      <c r="E47" s="10"/>
      <c r="F47" s="10"/>
      <c r="G47" s="10"/>
      <c r="H47" s="10"/>
      <c r="I47" s="10"/>
      <c r="J47" s="10"/>
      <c r="K47" s="10"/>
      <c r="L47" s="10"/>
      <c r="M47" s="10"/>
      <c r="N47" s="10"/>
      <c r="O47" s="10"/>
      <c r="P47" s="10"/>
      <c r="Q47" s="10"/>
      <c r="R47" s="10"/>
      <c r="S47" s="10"/>
      <c r="T47" s="10"/>
      <c r="U47" s="10"/>
      <c r="V47" s="10"/>
      <c r="W47" s="10"/>
      <c r="X47" s="10"/>
      <c r="Y47" s="10"/>
      <c r="AZ47" s="10"/>
      <c r="BA47" s="10"/>
      <c r="BB47" s="10"/>
      <c r="BC47" s="10"/>
      <c r="BD47" s="9"/>
      <c r="BE47" s="158"/>
      <c r="BF47" s="159"/>
      <c r="BG47" s="159"/>
      <c r="BH47" s="159"/>
      <c r="BI47" s="160"/>
      <c r="BJ47" s="158"/>
      <c r="BK47" s="159"/>
      <c r="BL47" s="159"/>
      <c r="BM47" s="159"/>
      <c r="BN47" s="160"/>
      <c r="BO47" s="158"/>
      <c r="BP47" s="159"/>
      <c r="BQ47" s="159"/>
      <c r="BR47" s="159"/>
      <c r="BS47" s="160"/>
      <c r="BT47" s="158"/>
      <c r="BU47" s="159"/>
      <c r="BV47" s="159"/>
      <c r="BW47" s="159"/>
      <c r="BX47" s="160"/>
    </row>
    <row r="48" spans="1:83" ht="9.9499999999999993" customHeight="1" x14ac:dyDescent="0.4">
      <c r="A48" s="6"/>
      <c r="B48" s="6"/>
      <c r="C48" s="6"/>
      <c r="D48" s="6"/>
      <c r="E48" s="6"/>
      <c r="F48" s="6"/>
      <c r="G48" s="6"/>
      <c r="H48" s="6"/>
      <c r="I48" s="6"/>
      <c r="J48" s="6"/>
      <c r="K48" s="6"/>
      <c r="L48" s="6"/>
      <c r="M48" s="6"/>
      <c r="N48" s="6"/>
      <c r="O48" s="6"/>
      <c r="P48" s="7"/>
      <c r="Q48" s="7"/>
      <c r="R48" s="7"/>
      <c r="S48" s="7"/>
      <c r="T48" s="7"/>
      <c r="U48" s="7"/>
      <c r="V48" s="7"/>
      <c r="W48" s="7"/>
      <c r="X48" s="7"/>
      <c r="Y48" s="7"/>
      <c r="AZ48" s="6"/>
      <c r="BA48" s="6"/>
      <c r="BB48" s="6"/>
      <c r="BC48" s="6"/>
      <c r="BD48" s="5"/>
      <c r="BE48" s="8"/>
      <c r="BF48" s="6"/>
      <c r="BG48" s="6"/>
      <c r="BH48" s="6"/>
      <c r="BI48" s="5"/>
      <c r="BJ48" s="8"/>
      <c r="BK48" s="6"/>
      <c r="BL48" s="6"/>
      <c r="BM48" s="6"/>
      <c r="BN48" s="5"/>
      <c r="BO48" s="154"/>
      <c r="BP48" s="154"/>
      <c r="BQ48" s="154"/>
      <c r="BR48" s="154"/>
      <c r="BS48" s="154"/>
      <c r="BT48" s="154"/>
      <c r="BU48" s="154"/>
      <c r="BV48" s="154"/>
      <c r="BW48" s="154"/>
      <c r="BX48" s="154"/>
    </row>
    <row r="49" spans="1:76" ht="9.9499999999999993" customHeight="1" x14ac:dyDescent="0.4">
      <c r="A49" s="6"/>
      <c r="B49" s="6"/>
      <c r="C49" s="6"/>
      <c r="D49" s="6"/>
      <c r="E49" s="6"/>
      <c r="F49" s="6"/>
      <c r="G49" s="6"/>
      <c r="H49" s="6"/>
      <c r="I49" s="6"/>
      <c r="J49" s="6"/>
      <c r="K49" s="6"/>
      <c r="L49" s="6"/>
      <c r="M49" s="6"/>
      <c r="N49" s="6"/>
      <c r="O49" s="6"/>
      <c r="P49" s="7"/>
      <c r="Q49" s="7"/>
      <c r="R49" s="7"/>
      <c r="S49" s="7"/>
      <c r="T49" s="7"/>
      <c r="U49" s="7"/>
      <c r="V49" s="7"/>
      <c r="W49" s="7"/>
      <c r="X49" s="7"/>
      <c r="Y49" s="7"/>
      <c r="AZ49" s="6"/>
      <c r="BA49" s="6"/>
      <c r="BB49" s="6"/>
      <c r="BC49" s="6"/>
      <c r="BD49" s="5"/>
      <c r="BE49" s="8"/>
      <c r="BF49" s="6"/>
      <c r="BG49" s="6"/>
      <c r="BH49" s="6"/>
      <c r="BI49" s="5"/>
      <c r="BJ49" s="8"/>
      <c r="BK49" s="6"/>
      <c r="BL49" s="6"/>
      <c r="BM49" s="6"/>
      <c r="BN49" s="5"/>
      <c r="BO49" s="154"/>
      <c r="BP49" s="154"/>
      <c r="BQ49" s="154"/>
      <c r="BR49" s="154"/>
      <c r="BS49" s="154"/>
      <c r="BT49" s="154"/>
      <c r="BU49" s="154"/>
      <c r="BV49" s="154"/>
      <c r="BW49" s="154"/>
      <c r="BX49" s="154"/>
    </row>
    <row r="50" spans="1:76" ht="9.9499999999999993" customHeight="1" x14ac:dyDescent="0.4">
      <c r="A50" s="6"/>
      <c r="B50" s="6"/>
      <c r="C50" s="6"/>
      <c r="D50" s="6"/>
      <c r="E50" s="6"/>
      <c r="F50" s="6"/>
      <c r="G50" s="6"/>
      <c r="H50" s="6"/>
      <c r="I50" s="6"/>
      <c r="J50" s="6"/>
      <c r="K50" s="6"/>
      <c r="L50" s="6"/>
      <c r="M50" s="6"/>
      <c r="N50" s="6"/>
      <c r="O50" s="6"/>
      <c r="P50" s="7"/>
      <c r="Q50" s="7"/>
      <c r="R50" s="7"/>
      <c r="S50" s="7"/>
      <c r="T50" s="7"/>
      <c r="U50" s="7"/>
      <c r="V50" s="7"/>
      <c r="W50" s="7"/>
      <c r="X50" s="7"/>
      <c r="Y50" s="7"/>
      <c r="AZ50" s="6"/>
      <c r="BA50" s="6"/>
      <c r="BB50" s="6"/>
      <c r="BC50" s="6"/>
      <c r="BD50" s="5"/>
      <c r="BE50" s="8"/>
      <c r="BF50" s="6"/>
      <c r="BG50" s="6"/>
      <c r="BH50" s="6"/>
      <c r="BI50" s="5"/>
      <c r="BJ50" s="8"/>
      <c r="BK50" s="6"/>
      <c r="BL50" s="6"/>
      <c r="BM50" s="6"/>
      <c r="BN50" s="5"/>
      <c r="BO50" s="154"/>
      <c r="BP50" s="154"/>
      <c r="BQ50" s="154"/>
      <c r="BR50" s="154"/>
      <c r="BS50" s="154"/>
      <c r="BT50" s="154"/>
      <c r="BU50" s="154"/>
      <c r="BV50" s="154"/>
      <c r="BW50" s="154"/>
      <c r="BX50" s="154"/>
    </row>
    <row r="51" spans="1:76" ht="9.9499999999999993" customHeight="1" x14ac:dyDescent="0.4">
      <c r="A51" s="6"/>
      <c r="B51" s="6"/>
      <c r="C51" s="6"/>
      <c r="D51" s="6"/>
      <c r="E51" s="6"/>
      <c r="F51" s="6"/>
      <c r="G51" s="6"/>
      <c r="H51" s="6"/>
      <c r="I51" s="6"/>
      <c r="J51" s="6"/>
      <c r="K51" s="6"/>
      <c r="L51" s="6"/>
      <c r="M51" s="6"/>
      <c r="N51" s="6"/>
      <c r="O51" s="6"/>
      <c r="P51" s="7"/>
      <c r="Q51" s="7"/>
      <c r="R51" s="7"/>
      <c r="S51" s="7"/>
      <c r="T51" s="7"/>
      <c r="U51" s="7"/>
      <c r="V51" s="7"/>
      <c r="W51" s="7"/>
      <c r="X51" s="7"/>
      <c r="Y51" s="7"/>
      <c r="AZ51" s="6"/>
      <c r="BA51" s="6"/>
      <c r="BB51" s="6"/>
      <c r="BC51" s="6"/>
      <c r="BD51" s="5"/>
      <c r="BE51" s="4"/>
      <c r="BF51" s="3"/>
      <c r="BG51" s="3"/>
      <c r="BH51" s="3"/>
      <c r="BI51" s="2"/>
      <c r="BJ51" s="4"/>
      <c r="BK51" s="3"/>
      <c r="BL51" s="3"/>
      <c r="BM51" s="3"/>
      <c r="BN51" s="2"/>
      <c r="BO51" s="154"/>
      <c r="BP51" s="154"/>
      <c r="BQ51" s="154"/>
      <c r="BR51" s="154"/>
      <c r="BS51" s="154"/>
      <c r="BT51" s="154"/>
      <c r="BU51" s="154"/>
      <c r="BV51" s="154"/>
      <c r="BW51" s="154"/>
      <c r="BX51" s="154"/>
    </row>
    <row r="52" spans="1:76" ht="9.9499999999999993" customHeight="1" x14ac:dyDescent="0.4"/>
    <row r="53" spans="1:76" ht="9.9499999999999993" customHeight="1" x14ac:dyDescent="0.4"/>
    <row r="54" spans="1:76" ht="9.9499999999999993" customHeight="1" x14ac:dyDescent="0.4"/>
    <row r="55" spans="1:76" ht="9.9499999999999993" customHeight="1" x14ac:dyDescent="0.4"/>
    <row r="56" spans="1:76" ht="9.9499999999999993" customHeight="1" x14ac:dyDescent="0.4"/>
    <row r="57" spans="1:76" ht="9.9499999999999993" customHeight="1" x14ac:dyDescent="0.4"/>
    <row r="58" spans="1:76" ht="9.9499999999999993" customHeight="1" x14ac:dyDescent="0.4"/>
    <row r="59" spans="1:76" ht="9.9499999999999993" customHeight="1" x14ac:dyDescent="0.4"/>
    <row r="60" spans="1:76" ht="9.9499999999999993" customHeight="1" x14ac:dyDescent="0.4"/>
    <row r="61" spans="1:76" ht="9.9499999999999993" customHeight="1" x14ac:dyDescent="0.4"/>
    <row r="62" spans="1:76" ht="9.9499999999999993" customHeight="1" x14ac:dyDescent="0.4"/>
    <row r="63" spans="1:76" ht="9.9499999999999993" customHeight="1" x14ac:dyDescent="0.4"/>
    <row r="64" spans="1:76" ht="9.9499999999999993" customHeight="1" x14ac:dyDescent="0.4"/>
    <row r="65" ht="9.9499999999999993" customHeight="1" x14ac:dyDescent="0.4"/>
    <row r="66" ht="9.9499999999999993" customHeight="1" x14ac:dyDescent="0.4"/>
    <row r="67" ht="9.9499999999999993" customHeight="1" x14ac:dyDescent="0.4"/>
    <row r="68" ht="9.9499999999999993" customHeight="1" x14ac:dyDescent="0.4"/>
    <row r="69" ht="9.9499999999999993" customHeight="1" x14ac:dyDescent="0.4"/>
    <row r="70" ht="9.9499999999999993" customHeight="1" x14ac:dyDescent="0.4"/>
    <row r="71" ht="9.9499999999999993" customHeight="1" x14ac:dyDescent="0.4"/>
    <row r="72" ht="9.9499999999999993" customHeight="1" x14ac:dyDescent="0.4"/>
    <row r="73" ht="9.9499999999999993" customHeight="1" x14ac:dyDescent="0.4"/>
    <row r="74" ht="9.9499999999999993" customHeight="1" x14ac:dyDescent="0.4"/>
    <row r="75" ht="9.9499999999999993" customHeight="1" x14ac:dyDescent="0.4"/>
    <row r="76" ht="9.9499999999999993" customHeight="1" x14ac:dyDescent="0.4"/>
    <row r="77" ht="9.9499999999999993" customHeight="1" x14ac:dyDescent="0.4"/>
    <row r="78" ht="9.9499999999999993" customHeight="1" x14ac:dyDescent="0.4"/>
    <row r="79" ht="9.9499999999999993" customHeight="1" x14ac:dyDescent="0.4"/>
    <row r="80"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sheetData>
  <sheetProtection password="C48A" sheet="1" formatCells="0"/>
  <mergeCells count="110">
    <mergeCell ref="BC36:BK38"/>
    <mergeCell ref="BO36:BP38"/>
    <mergeCell ref="BS36:BT38"/>
    <mergeCell ref="V39:W41"/>
    <mergeCell ref="T39:U41"/>
    <mergeCell ref="R39:S41"/>
    <mergeCell ref="AD39:AE41"/>
    <mergeCell ref="AB39:AC41"/>
    <mergeCell ref="J29:V30"/>
    <mergeCell ref="A39:M41"/>
    <mergeCell ref="L36:BA38"/>
    <mergeCell ref="A36:H38"/>
    <mergeCell ref="I36:K38"/>
    <mergeCell ref="AH39:AO41"/>
    <mergeCell ref="A31:H35"/>
    <mergeCell ref="A24:H28"/>
    <mergeCell ref="BT48:BX51"/>
    <mergeCell ref="BO44:BX45"/>
    <mergeCell ref="BE46:BI47"/>
    <mergeCell ref="BJ46:BN47"/>
    <mergeCell ref="BO46:BS47"/>
    <mergeCell ref="BT46:BX47"/>
    <mergeCell ref="BO48:BS51"/>
    <mergeCell ref="BW36:BX38"/>
    <mergeCell ref="AF39:AG41"/>
    <mergeCell ref="A42:BB42"/>
    <mergeCell ref="BO40:BX41"/>
    <mergeCell ref="AN27:BB28"/>
    <mergeCell ref="Z39:AA41"/>
    <mergeCell ref="X39:Y41"/>
    <mergeCell ref="BC21:BX35"/>
    <mergeCell ref="BI40:BN41"/>
    <mergeCell ref="AP39:BB41"/>
    <mergeCell ref="I31:BB35"/>
    <mergeCell ref="A19:H23"/>
    <mergeCell ref="A29:H30"/>
    <mergeCell ref="AH19:AJ21"/>
    <mergeCell ref="R24:V26"/>
    <mergeCell ref="AH24:AJ26"/>
    <mergeCell ref="BA24:BB26"/>
    <mergeCell ref="AP29:AR30"/>
    <mergeCell ref="I27:AI28"/>
    <mergeCell ref="AJ27:AK27"/>
    <mergeCell ref="Z29:AE30"/>
    <mergeCell ref="AI29:AO30"/>
    <mergeCell ref="AS29:BB30"/>
    <mergeCell ref="AK19:AQ21"/>
    <mergeCell ref="I24:Q26"/>
    <mergeCell ref="W24:AG26"/>
    <mergeCell ref="AK24:AQ26"/>
    <mergeCell ref="AR24:AS26"/>
    <mergeCell ref="AT24:AZ26"/>
    <mergeCell ref="AT19:AZ21"/>
    <mergeCell ref="W29:Y30"/>
    <mergeCell ref="AF29:AH30"/>
    <mergeCell ref="AN22:BB23"/>
    <mergeCell ref="AR19:AS21"/>
    <mergeCell ref="BA19:BB21"/>
    <mergeCell ref="BW16:BX18"/>
    <mergeCell ref="BO16:BP18"/>
    <mergeCell ref="BE9:BX9"/>
    <mergeCell ref="BU10:BV10"/>
    <mergeCell ref="BW10:BX10"/>
    <mergeCell ref="BE11:BF13"/>
    <mergeCell ref="BO11:BP13"/>
    <mergeCell ref="BM11:BN13"/>
    <mergeCell ref="BK11:BL13"/>
    <mergeCell ref="BI11:BJ13"/>
    <mergeCell ref="BW11:BX13"/>
    <mergeCell ref="BU11:BV13"/>
    <mergeCell ref="BS11:BT13"/>
    <mergeCell ref="BQ11:BR13"/>
    <mergeCell ref="BE10:BH10"/>
    <mergeCell ref="BI10:BT10"/>
    <mergeCell ref="BS16:BT18"/>
    <mergeCell ref="BC16:BJ18"/>
    <mergeCell ref="BK16:BN18"/>
    <mergeCell ref="BQ16:BR18"/>
    <mergeCell ref="BU16:BV18"/>
    <mergeCell ref="BB1:BD4"/>
    <mergeCell ref="D10:AU10"/>
    <mergeCell ref="BG11:BH13"/>
    <mergeCell ref="AO1:AX2"/>
    <mergeCell ref="A6:L7"/>
    <mergeCell ref="P6:Q7"/>
    <mergeCell ref="D13:AU13"/>
    <mergeCell ref="AE1:AK2"/>
    <mergeCell ref="AM3:AN4"/>
    <mergeCell ref="AM1:AN2"/>
    <mergeCell ref="AC1:AD2"/>
    <mergeCell ref="AO3:AX4"/>
    <mergeCell ref="C9:D9"/>
    <mergeCell ref="C12:D12"/>
    <mergeCell ref="AC3:AD4"/>
    <mergeCell ref="AE3:AK4"/>
    <mergeCell ref="Q1:Y4"/>
    <mergeCell ref="BC19:BH20"/>
    <mergeCell ref="I22:AI23"/>
    <mergeCell ref="A16:H18"/>
    <mergeCell ref="I16:Q18"/>
    <mergeCell ref="R16:V18"/>
    <mergeCell ref="W16:AG18"/>
    <mergeCell ref="AH16:AJ18"/>
    <mergeCell ref="AK16:AQ18"/>
    <mergeCell ref="AR16:AS18"/>
    <mergeCell ref="AT16:AZ18"/>
    <mergeCell ref="BA16:BB18"/>
    <mergeCell ref="I19:Q21"/>
    <mergeCell ref="R19:V21"/>
    <mergeCell ref="W19:AG21"/>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I36:K38 JE36:JG38 TA36:TC38 ACW36:ACY38 AMS36:AMU38 AWO36:AWQ38 BGK36:BGM38 BQG36:BQI38 CAC36:CAE38 CJY36:CKA38 CTU36:CTW38 DDQ36:DDS38 DNM36:DNO38 DXI36:DXK38 EHE36:EHG38 ERA36:ERC38 FAW36:FAY38 FKS36:FKU38 FUO36:FUQ38 GEK36:GEM38 GOG36:GOI38 GYC36:GYE38 HHY36:HIA38 HRU36:HRW38 IBQ36:IBS38 ILM36:ILO38 IVI36:IVK38 JFE36:JFG38 JPA36:JPC38 JYW36:JYY38 KIS36:KIU38 KSO36:KSQ38 LCK36:LCM38 LMG36:LMI38 LWC36:LWE38 MFY36:MGA38 MPU36:MPW38 MZQ36:MZS38 NJM36:NJO38 NTI36:NTK38 ODE36:ODG38 ONA36:ONC38 OWW36:OWY38 PGS36:PGU38 PQO36:PQQ38 QAK36:QAM38 QKG36:QKI38 QUC36:QUE38 RDY36:REA38 RNU36:RNW38 RXQ36:RXS38 SHM36:SHO38 SRI36:SRK38 TBE36:TBG38 TLA36:TLC38 TUW36:TUY38 UES36:UEU38 UOO36:UOQ38 UYK36:UYM38 VIG36:VII38 VSC36:VSE38 WBY36:WCA38 WLU36:WLW38 WVQ36:WVS38 I65572:K65574 JE65572:JG65574 TA65572:TC65574 ACW65572:ACY65574 AMS65572:AMU65574 AWO65572:AWQ65574 BGK65572:BGM65574 BQG65572:BQI65574 CAC65572:CAE65574 CJY65572:CKA65574 CTU65572:CTW65574 DDQ65572:DDS65574 DNM65572:DNO65574 DXI65572:DXK65574 EHE65572:EHG65574 ERA65572:ERC65574 FAW65572:FAY65574 FKS65572:FKU65574 FUO65572:FUQ65574 GEK65572:GEM65574 GOG65572:GOI65574 GYC65572:GYE65574 HHY65572:HIA65574 HRU65572:HRW65574 IBQ65572:IBS65574 ILM65572:ILO65574 IVI65572:IVK65574 JFE65572:JFG65574 JPA65572:JPC65574 JYW65572:JYY65574 KIS65572:KIU65574 KSO65572:KSQ65574 LCK65572:LCM65574 LMG65572:LMI65574 LWC65572:LWE65574 MFY65572:MGA65574 MPU65572:MPW65574 MZQ65572:MZS65574 NJM65572:NJO65574 NTI65572:NTK65574 ODE65572:ODG65574 ONA65572:ONC65574 OWW65572:OWY65574 PGS65572:PGU65574 PQO65572:PQQ65574 QAK65572:QAM65574 QKG65572:QKI65574 QUC65572:QUE65574 RDY65572:REA65574 RNU65572:RNW65574 RXQ65572:RXS65574 SHM65572:SHO65574 SRI65572:SRK65574 TBE65572:TBG65574 TLA65572:TLC65574 TUW65572:TUY65574 UES65572:UEU65574 UOO65572:UOQ65574 UYK65572:UYM65574 VIG65572:VII65574 VSC65572:VSE65574 WBY65572:WCA65574 WLU65572:WLW65574 WVQ65572:WVS65574 I131108:K131110 JE131108:JG131110 TA131108:TC131110 ACW131108:ACY131110 AMS131108:AMU131110 AWO131108:AWQ131110 BGK131108:BGM131110 BQG131108:BQI131110 CAC131108:CAE131110 CJY131108:CKA131110 CTU131108:CTW131110 DDQ131108:DDS131110 DNM131108:DNO131110 DXI131108:DXK131110 EHE131108:EHG131110 ERA131108:ERC131110 FAW131108:FAY131110 FKS131108:FKU131110 FUO131108:FUQ131110 GEK131108:GEM131110 GOG131108:GOI131110 GYC131108:GYE131110 HHY131108:HIA131110 HRU131108:HRW131110 IBQ131108:IBS131110 ILM131108:ILO131110 IVI131108:IVK131110 JFE131108:JFG131110 JPA131108:JPC131110 JYW131108:JYY131110 KIS131108:KIU131110 KSO131108:KSQ131110 LCK131108:LCM131110 LMG131108:LMI131110 LWC131108:LWE131110 MFY131108:MGA131110 MPU131108:MPW131110 MZQ131108:MZS131110 NJM131108:NJO131110 NTI131108:NTK131110 ODE131108:ODG131110 ONA131108:ONC131110 OWW131108:OWY131110 PGS131108:PGU131110 PQO131108:PQQ131110 QAK131108:QAM131110 QKG131108:QKI131110 QUC131108:QUE131110 RDY131108:REA131110 RNU131108:RNW131110 RXQ131108:RXS131110 SHM131108:SHO131110 SRI131108:SRK131110 TBE131108:TBG131110 TLA131108:TLC131110 TUW131108:TUY131110 UES131108:UEU131110 UOO131108:UOQ131110 UYK131108:UYM131110 VIG131108:VII131110 VSC131108:VSE131110 WBY131108:WCA131110 WLU131108:WLW131110 WVQ131108:WVS131110 I196644:K196646 JE196644:JG196646 TA196644:TC196646 ACW196644:ACY196646 AMS196644:AMU196646 AWO196644:AWQ196646 BGK196644:BGM196646 BQG196644:BQI196646 CAC196644:CAE196646 CJY196644:CKA196646 CTU196644:CTW196646 DDQ196644:DDS196646 DNM196644:DNO196646 DXI196644:DXK196646 EHE196644:EHG196646 ERA196644:ERC196646 FAW196644:FAY196646 FKS196644:FKU196646 FUO196644:FUQ196646 GEK196644:GEM196646 GOG196644:GOI196646 GYC196644:GYE196646 HHY196644:HIA196646 HRU196644:HRW196646 IBQ196644:IBS196646 ILM196644:ILO196646 IVI196644:IVK196646 JFE196644:JFG196646 JPA196644:JPC196646 JYW196644:JYY196646 KIS196644:KIU196646 KSO196644:KSQ196646 LCK196644:LCM196646 LMG196644:LMI196646 LWC196644:LWE196646 MFY196644:MGA196646 MPU196644:MPW196646 MZQ196644:MZS196646 NJM196644:NJO196646 NTI196644:NTK196646 ODE196644:ODG196646 ONA196644:ONC196646 OWW196644:OWY196646 PGS196644:PGU196646 PQO196644:PQQ196646 QAK196644:QAM196646 QKG196644:QKI196646 QUC196644:QUE196646 RDY196644:REA196646 RNU196644:RNW196646 RXQ196644:RXS196646 SHM196644:SHO196646 SRI196644:SRK196646 TBE196644:TBG196646 TLA196644:TLC196646 TUW196644:TUY196646 UES196644:UEU196646 UOO196644:UOQ196646 UYK196644:UYM196646 VIG196644:VII196646 VSC196644:VSE196646 WBY196644:WCA196646 WLU196644:WLW196646 WVQ196644:WVS196646 I262180:K262182 JE262180:JG262182 TA262180:TC262182 ACW262180:ACY262182 AMS262180:AMU262182 AWO262180:AWQ262182 BGK262180:BGM262182 BQG262180:BQI262182 CAC262180:CAE262182 CJY262180:CKA262182 CTU262180:CTW262182 DDQ262180:DDS262182 DNM262180:DNO262182 DXI262180:DXK262182 EHE262180:EHG262182 ERA262180:ERC262182 FAW262180:FAY262182 FKS262180:FKU262182 FUO262180:FUQ262182 GEK262180:GEM262182 GOG262180:GOI262182 GYC262180:GYE262182 HHY262180:HIA262182 HRU262180:HRW262182 IBQ262180:IBS262182 ILM262180:ILO262182 IVI262180:IVK262182 JFE262180:JFG262182 JPA262180:JPC262182 JYW262180:JYY262182 KIS262180:KIU262182 KSO262180:KSQ262182 LCK262180:LCM262182 LMG262180:LMI262182 LWC262180:LWE262182 MFY262180:MGA262182 MPU262180:MPW262182 MZQ262180:MZS262182 NJM262180:NJO262182 NTI262180:NTK262182 ODE262180:ODG262182 ONA262180:ONC262182 OWW262180:OWY262182 PGS262180:PGU262182 PQO262180:PQQ262182 QAK262180:QAM262182 QKG262180:QKI262182 QUC262180:QUE262182 RDY262180:REA262182 RNU262180:RNW262182 RXQ262180:RXS262182 SHM262180:SHO262182 SRI262180:SRK262182 TBE262180:TBG262182 TLA262180:TLC262182 TUW262180:TUY262182 UES262180:UEU262182 UOO262180:UOQ262182 UYK262180:UYM262182 VIG262180:VII262182 VSC262180:VSE262182 WBY262180:WCA262182 WLU262180:WLW262182 WVQ262180:WVS262182 I327716:K327718 JE327716:JG327718 TA327716:TC327718 ACW327716:ACY327718 AMS327716:AMU327718 AWO327716:AWQ327718 BGK327716:BGM327718 BQG327716:BQI327718 CAC327716:CAE327718 CJY327716:CKA327718 CTU327716:CTW327718 DDQ327716:DDS327718 DNM327716:DNO327718 DXI327716:DXK327718 EHE327716:EHG327718 ERA327716:ERC327718 FAW327716:FAY327718 FKS327716:FKU327718 FUO327716:FUQ327718 GEK327716:GEM327718 GOG327716:GOI327718 GYC327716:GYE327718 HHY327716:HIA327718 HRU327716:HRW327718 IBQ327716:IBS327718 ILM327716:ILO327718 IVI327716:IVK327718 JFE327716:JFG327718 JPA327716:JPC327718 JYW327716:JYY327718 KIS327716:KIU327718 KSO327716:KSQ327718 LCK327716:LCM327718 LMG327716:LMI327718 LWC327716:LWE327718 MFY327716:MGA327718 MPU327716:MPW327718 MZQ327716:MZS327718 NJM327716:NJO327718 NTI327716:NTK327718 ODE327716:ODG327718 ONA327716:ONC327718 OWW327716:OWY327718 PGS327716:PGU327718 PQO327716:PQQ327718 QAK327716:QAM327718 QKG327716:QKI327718 QUC327716:QUE327718 RDY327716:REA327718 RNU327716:RNW327718 RXQ327716:RXS327718 SHM327716:SHO327718 SRI327716:SRK327718 TBE327716:TBG327718 TLA327716:TLC327718 TUW327716:TUY327718 UES327716:UEU327718 UOO327716:UOQ327718 UYK327716:UYM327718 VIG327716:VII327718 VSC327716:VSE327718 WBY327716:WCA327718 WLU327716:WLW327718 WVQ327716:WVS327718 I393252:K393254 JE393252:JG393254 TA393252:TC393254 ACW393252:ACY393254 AMS393252:AMU393254 AWO393252:AWQ393254 BGK393252:BGM393254 BQG393252:BQI393254 CAC393252:CAE393254 CJY393252:CKA393254 CTU393252:CTW393254 DDQ393252:DDS393254 DNM393252:DNO393254 DXI393252:DXK393254 EHE393252:EHG393254 ERA393252:ERC393254 FAW393252:FAY393254 FKS393252:FKU393254 FUO393252:FUQ393254 GEK393252:GEM393254 GOG393252:GOI393254 GYC393252:GYE393254 HHY393252:HIA393254 HRU393252:HRW393254 IBQ393252:IBS393254 ILM393252:ILO393254 IVI393252:IVK393254 JFE393252:JFG393254 JPA393252:JPC393254 JYW393252:JYY393254 KIS393252:KIU393254 KSO393252:KSQ393254 LCK393252:LCM393254 LMG393252:LMI393254 LWC393252:LWE393254 MFY393252:MGA393254 MPU393252:MPW393254 MZQ393252:MZS393254 NJM393252:NJO393254 NTI393252:NTK393254 ODE393252:ODG393254 ONA393252:ONC393254 OWW393252:OWY393254 PGS393252:PGU393254 PQO393252:PQQ393254 QAK393252:QAM393254 QKG393252:QKI393254 QUC393252:QUE393254 RDY393252:REA393254 RNU393252:RNW393254 RXQ393252:RXS393254 SHM393252:SHO393254 SRI393252:SRK393254 TBE393252:TBG393254 TLA393252:TLC393254 TUW393252:TUY393254 UES393252:UEU393254 UOO393252:UOQ393254 UYK393252:UYM393254 VIG393252:VII393254 VSC393252:VSE393254 WBY393252:WCA393254 WLU393252:WLW393254 WVQ393252:WVS393254 I458788:K458790 JE458788:JG458790 TA458788:TC458790 ACW458788:ACY458790 AMS458788:AMU458790 AWO458788:AWQ458790 BGK458788:BGM458790 BQG458788:BQI458790 CAC458788:CAE458790 CJY458788:CKA458790 CTU458788:CTW458790 DDQ458788:DDS458790 DNM458788:DNO458790 DXI458788:DXK458790 EHE458788:EHG458790 ERA458788:ERC458790 FAW458788:FAY458790 FKS458788:FKU458790 FUO458788:FUQ458790 GEK458788:GEM458790 GOG458788:GOI458790 GYC458788:GYE458790 HHY458788:HIA458790 HRU458788:HRW458790 IBQ458788:IBS458790 ILM458788:ILO458790 IVI458788:IVK458790 JFE458788:JFG458790 JPA458788:JPC458790 JYW458788:JYY458790 KIS458788:KIU458790 KSO458788:KSQ458790 LCK458788:LCM458790 LMG458788:LMI458790 LWC458788:LWE458790 MFY458788:MGA458790 MPU458788:MPW458790 MZQ458788:MZS458790 NJM458788:NJO458790 NTI458788:NTK458790 ODE458788:ODG458790 ONA458788:ONC458790 OWW458788:OWY458790 PGS458788:PGU458790 PQO458788:PQQ458790 QAK458788:QAM458790 QKG458788:QKI458790 QUC458788:QUE458790 RDY458788:REA458790 RNU458788:RNW458790 RXQ458788:RXS458790 SHM458788:SHO458790 SRI458788:SRK458790 TBE458788:TBG458790 TLA458788:TLC458790 TUW458788:TUY458790 UES458788:UEU458790 UOO458788:UOQ458790 UYK458788:UYM458790 VIG458788:VII458790 VSC458788:VSE458790 WBY458788:WCA458790 WLU458788:WLW458790 WVQ458788:WVS458790 I524324:K524326 JE524324:JG524326 TA524324:TC524326 ACW524324:ACY524326 AMS524324:AMU524326 AWO524324:AWQ524326 BGK524324:BGM524326 BQG524324:BQI524326 CAC524324:CAE524326 CJY524324:CKA524326 CTU524324:CTW524326 DDQ524324:DDS524326 DNM524324:DNO524326 DXI524324:DXK524326 EHE524324:EHG524326 ERA524324:ERC524326 FAW524324:FAY524326 FKS524324:FKU524326 FUO524324:FUQ524326 GEK524324:GEM524326 GOG524324:GOI524326 GYC524324:GYE524326 HHY524324:HIA524326 HRU524324:HRW524326 IBQ524324:IBS524326 ILM524324:ILO524326 IVI524324:IVK524326 JFE524324:JFG524326 JPA524324:JPC524326 JYW524324:JYY524326 KIS524324:KIU524326 KSO524324:KSQ524326 LCK524324:LCM524326 LMG524324:LMI524326 LWC524324:LWE524326 MFY524324:MGA524326 MPU524324:MPW524326 MZQ524324:MZS524326 NJM524324:NJO524326 NTI524324:NTK524326 ODE524324:ODG524326 ONA524324:ONC524326 OWW524324:OWY524326 PGS524324:PGU524326 PQO524324:PQQ524326 QAK524324:QAM524326 QKG524324:QKI524326 QUC524324:QUE524326 RDY524324:REA524326 RNU524324:RNW524326 RXQ524324:RXS524326 SHM524324:SHO524326 SRI524324:SRK524326 TBE524324:TBG524326 TLA524324:TLC524326 TUW524324:TUY524326 UES524324:UEU524326 UOO524324:UOQ524326 UYK524324:UYM524326 VIG524324:VII524326 VSC524324:VSE524326 WBY524324:WCA524326 WLU524324:WLW524326 WVQ524324:WVS524326 I589860:K589862 JE589860:JG589862 TA589860:TC589862 ACW589860:ACY589862 AMS589860:AMU589862 AWO589860:AWQ589862 BGK589860:BGM589862 BQG589860:BQI589862 CAC589860:CAE589862 CJY589860:CKA589862 CTU589860:CTW589862 DDQ589860:DDS589862 DNM589860:DNO589862 DXI589860:DXK589862 EHE589860:EHG589862 ERA589860:ERC589862 FAW589860:FAY589862 FKS589860:FKU589862 FUO589860:FUQ589862 GEK589860:GEM589862 GOG589860:GOI589862 GYC589860:GYE589862 HHY589860:HIA589862 HRU589860:HRW589862 IBQ589860:IBS589862 ILM589860:ILO589862 IVI589860:IVK589862 JFE589860:JFG589862 JPA589860:JPC589862 JYW589860:JYY589862 KIS589860:KIU589862 KSO589860:KSQ589862 LCK589860:LCM589862 LMG589860:LMI589862 LWC589860:LWE589862 MFY589860:MGA589862 MPU589860:MPW589862 MZQ589860:MZS589862 NJM589860:NJO589862 NTI589860:NTK589862 ODE589860:ODG589862 ONA589860:ONC589862 OWW589860:OWY589862 PGS589860:PGU589862 PQO589860:PQQ589862 QAK589860:QAM589862 QKG589860:QKI589862 QUC589860:QUE589862 RDY589860:REA589862 RNU589860:RNW589862 RXQ589860:RXS589862 SHM589860:SHO589862 SRI589860:SRK589862 TBE589860:TBG589862 TLA589860:TLC589862 TUW589860:TUY589862 UES589860:UEU589862 UOO589860:UOQ589862 UYK589860:UYM589862 VIG589860:VII589862 VSC589860:VSE589862 WBY589860:WCA589862 WLU589860:WLW589862 WVQ589860:WVS589862 I655396:K655398 JE655396:JG655398 TA655396:TC655398 ACW655396:ACY655398 AMS655396:AMU655398 AWO655396:AWQ655398 BGK655396:BGM655398 BQG655396:BQI655398 CAC655396:CAE655398 CJY655396:CKA655398 CTU655396:CTW655398 DDQ655396:DDS655398 DNM655396:DNO655398 DXI655396:DXK655398 EHE655396:EHG655398 ERA655396:ERC655398 FAW655396:FAY655398 FKS655396:FKU655398 FUO655396:FUQ655398 GEK655396:GEM655398 GOG655396:GOI655398 GYC655396:GYE655398 HHY655396:HIA655398 HRU655396:HRW655398 IBQ655396:IBS655398 ILM655396:ILO655398 IVI655396:IVK655398 JFE655396:JFG655398 JPA655396:JPC655398 JYW655396:JYY655398 KIS655396:KIU655398 KSO655396:KSQ655398 LCK655396:LCM655398 LMG655396:LMI655398 LWC655396:LWE655398 MFY655396:MGA655398 MPU655396:MPW655398 MZQ655396:MZS655398 NJM655396:NJO655398 NTI655396:NTK655398 ODE655396:ODG655398 ONA655396:ONC655398 OWW655396:OWY655398 PGS655396:PGU655398 PQO655396:PQQ655398 QAK655396:QAM655398 QKG655396:QKI655398 QUC655396:QUE655398 RDY655396:REA655398 RNU655396:RNW655398 RXQ655396:RXS655398 SHM655396:SHO655398 SRI655396:SRK655398 TBE655396:TBG655398 TLA655396:TLC655398 TUW655396:TUY655398 UES655396:UEU655398 UOO655396:UOQ655398 UYK655396:UYM655398 VIG655396:VII655398 VSC655396:VSE655398 WBY655396:WCA655398 WLU655396:WLW655398 WVQ655396:WVS655398 I720932:K720934 JE720932:JG720934 TA720932:TC720934 ACW720932:ACY720934 AMS720932:AMU720934 AWO720932:AWQ720934 BGK720932:BGM720934 BQG720932:BQI720934 CAC720932:CAE720934 CJY720932:CKA720934 CTU720932:CTW720934 DDQ720932:DDS720934 DNM720932:DNO720934 DXI720932:DXK720934 EHE720932:EHG720934 ERA720932:ERC720934 FAW720932:FAY720934 FKS720932:FKU720934 FUO720932:FUQ720934 GEK720932:GEM720934 GOG720932:GOI720934 GYC720932:GYE720934 HHY720932:HIA720934 HRU720932:HRW720934 IBQ720932:IBS720934 ILM720932:ILO720934 IVI720932:IVK720934 JFE720932:JFG720934 JPA720932:JPC720934 JYW720932:JYY720934 KIS720932:KIU720934 KSO720932:KSQ720934 LCK720932:LCM720934 LMG720932:LMI720934 LWC720932:LWE720934 MFY720932:MGA720934 MPU720932:MPW720934 MZQ720932:MZS720934 NJM720932:NJO720934 NTI720932:NTK720934 ODE720932:ODG720934 ONA720932:ONC720934 OWW720932:OWY720934 PGS720932:PGU720934 PQO720932:PQQ720934 QAK720932:QAM720934 QKG720932:QKI720934 QUC720932:QUE720934 RDY720932:REA720934 RNU720932:RNW720934 RXQ720932:RXS720934 SHM720932:SHO720934 SRI720932:SRK720934 TBE720932:TBG720934 TLA720932:TLC720934 TUW720932:TUY720934 UES720932:UEU720934 UOO720932:UOQ720934 UYK720932:UYM720934 VIG720932:VII720934 VSC720932:VSE720934 WBY720932:WCA720934 WLU720932:WLW720934 WVQ720932:WVS720934 I786468:K786470 JE786468:JG786470 TA786468:TC786470 ACW786468:ACY786470 AMS786468:AMU786470 AWO786468:AWQ786470 BGK786468:BGM786470 BQG786468:BQI786470 CAC786468:CAE786470 CJY786468:CKA786470 CTU786468:CTW786470 DDQ786468:DDS786470 DNM786468:DNO786470 DXI786468:DXK786470 EHE786468:EHG786470 ERA786468:ERC786470 FAW786468:FAY786470 FKS786468:FKU786470 FUO786468:FUQ786470 GEK786468:GEM786470 GOG786468:GOI786470 GYC786468:GYE786470 HHY786468:HIA786470 HRU786468:HRW786470 IBQ786468:IBS786470 ILM786468:ILO786470 IVI786468:IVK786470 JFE786468:JFG786470 JPA786468:JPC786470 JYW786468:JYY786470 KIS786468:KIU786470 KSO786468:KSQ786470 LCK786468:LCM786470 LMG786468:LMI786470 LWC786468:LWE786470 MFY786468:MGA786470 MPU786468:MPW786470 MZQ786468:MZS786470 NJM786468:NJO786470 NTI786468:NTK786470 ODE786468:ODG786470 ONA786468:ONC786470 OWW786468:OWY786470 PGS786468:PGU786470 PQO786468:PQQ786470 QAK786468:QAM786470 QKG786468:QKI786470 QUC786468:QUE786470 RDY786468:REA786470 RNU786468:RNW786470 RXQ786468:RXS786470 SHM786468:SHO786470 SRI786468:SRK786470 TBE786468:TBG786470 TLA786468:TLC786470 TUW786468:TUY786470 UES786468:UEU786470 UOO786468:UOQ786470 UYK786468:UYM786470 VIG786468:VII786470 VSC786468:VSE786470 WBY786468:WCA786470 WLU786468:WLW786470 WVQ786468:WVS786470 I852004:K852006 JE852004:JG852006 TA852004:TC852006 ACW852004:ACY852006 AMS852004:AMU852006 AWO852004:AWQ852006 BGK852004:BGM852006 BQG852004:BQI852006 CAC852004:CAE852006 CJY852004:CKA852006 CTU852004:CTW852006 DDQ852004:DDS852006 DNM852004:DNO852006 DXI852004:DXK852006 EHE852004:EHG852006 ERA852004:ERC852006 FAW852004:FAY852006 FKS852004:FKU852006 FUO852004:FUQ852006 GEK852004:GEM852006 GOG852004:GOI852006 GYC852004:GYE852006 HHY852004:HIA852006 HRU852004:HRW852006 IBQ852004:IBS852006 ILM852004:ILO852006 IVI852004:IVK852006 JFE852004:JFG852006 JPA852004:JPC852006 JYW852004:JYY852006 KIS852004:KIU852006 KSO852004:KSQ852006 LCK852004:LCM852006 LMG852004:LMI852006 LWC852004:LWE852006 MFY852004:MGA852006 MPU852004:MPW852006 MZQ852004:MZS852006 NJM852004:NJO852006 NTI852004:NTK852006 ODE852004:ODG852006 ONA852004:ONC852006 OWW852004:OWY852006 PGS852004:PGU852006 PQO852004:PQQ852006 QAK852004:QAM852006 QKG852004:QKI852006 QUC852004:QUE852006 RDY852004:REA852006 RNU852004:RNW852006 RXQ852004:RXS852006 SHM852004:SHO852006 SRI852004:SRK852006 TBE852004:TBG852006 TLA852004:TLC852006 TUW852004:TUY852006 UES852004:UEU852006 UOO852004:UOQ852006 UYK852004:UYM852006 VIG852004:VII852006 VSC852004:VSE852006 WBY852004:WCA852006 WLU852004:WLW852006 WVQ852004:WVS852006 I917540:K917542 JE917540:JG917542 TA917540:TC917542 ACW917540:ACY917542 AMS917540:AMU917542 AWO917540:AWQ917542 BGK917540:BGM917542 BQG917540:BQI917542 CAC917540:CAE917542 CJY917540:CKA917542 CTU917540:CTW917542 DDQ917540:DDS917542 DNM917540:DNO917542 DXI917540:DXK917542 EHE917540:EHG917542 ERA917540:ERC917542 FAW917540:FAY917542 FKS917540:FKU917542 FUO917540:FUQ917542 GEK917540:GEM917542 GOG917540:GOI917542 GYC917540:GYE917542 HHY917540:HIA917542 HRU917540:HRW917542 IBQ917540:IBS917542 ILM917540:ILO917542 IVI917540:IVK917542 JFE917540:JFG917542 JPA917540:JPC917542 JYW917540:JYY917542 KIS917540:KIU917542 KSO917540:KSQ917542 LCK917540:LCM917542 LMG917540:LMI917542 LWC917540:LWE917542 MFY917540:MGA917542 MPU917540:MPW917542 MZQ917540:MZS917542 NJM917540:NJO917542 NTI917540:NTK917542 ODE917540:ODG917542 ONA917540:ONC917542 OWW917540:OWY917542 PGS917540:PGU917542 PQO917540:PQQ917542 QAK917540:QAM917542 QKG917540:QKI917542 QUC917540:QUE917542 RDY917540:REA917542 RNU917540:RNW917542 RXQ917540:RXS917542 SHM917540:SHO917542 SRI917540:SRK917542 TBE917540:TBG917542 TLA917540:TLC917542 TUW917540:TUY917542 UES917540:UEU917542 UOO917540:UOQ917542 UYK917540:UYM917542 VIG917540:VII917542 VSC917540:VSE917542 WBY917540:WCA917542 WLU917540:WLW917542 WVQ917540:WVS917542 I983076:K983078 JE983076:JG983078 TA983076:TC983078 ACW983076:ACY983078 AMS983076:AMU983078 AWO983076:AWQ983078 BGK983076:BGM983078 BQG983076:BQI983078 CAC983076:CAE983078 CJY983076:CKA983078 CTU983076:CTW983078 DDQ983076:DDS983078 DNM983076:DNO983078 DXI983076:DXK983078 EHE983076:EHG983078 ERA983076:ERC983078 FAW983076:FAY983078 FKS983076:FKU983078 FUO983076:FUQ983078 GEK983076:GEM983078 GOG983076:GOI983078 GYC983076:GYE983078 HHY983076:HIA983078 HRU983076:HRW983078 IBQ983076:IBS983078 ILM983076:ILO983078 IVI983076:IVK983078 JFE983076:JFG983078 JPA983076:JPC983078 JYW983076:JYY983078 KIS983076:KIU983078 KSO983076:KSQ983078 LCK983076:LCM983078 LMG983076:LMI983078 LWC983076:LWE983078 MFY983076:MGA983078 MPU983076:MPW983078 MZQ983076:MZS983078 NJM983076:NJO983078 NTI983076:NTK983078 ODE983076:ODG983078 ONA983076:ONC983078 OWW983076:OWY983078 PGS983076:PGU983078 PQO983076:PQQ983078 QAK983076:QAM983078 QKG983076:QKI983078 QUC983076:QUE983078 RDY983076:REA983078 RNU983076:RNW983078 RXQ983076:RXS983078 SHM983076:SHO983078 SRI983076:SRK983078 TBE983076:TBG983078 TLA983076:TLC983078 TUW983076:TUY983078 UES983076:UEU983078 UOO983076:UOQ983078 UYK983076:UYM983078 VIG983076:VII983078 VSC983076:VSE983078 WBY983076:WCA983078 WLU983076:WLW983078 WVQ983076:WVS983078 W65538:X65541 JS65538:JT65541 TO65538:TP65541 ADK65538:ADL65541 ANG65538:ANH65541 AXC65538:AXD65541 BGY65538:BGZ65541 BQU65538:BQV65541 CAQ65538:CAR65541 CKM65538:CKN65541 CUI65538:CUJ65541 DEE65538:DEF65541 DOA65538:DOB65541 DXW65538:DXX65541 EHS65538:EHT65541 ERO65538:ERP65541 FBK65538:FBL65541 FLG65538:FLH65541 FVC65538:FVD65541 GEY65538:GEZ65541 GOU65538:GOV65541 GYQ65538:GYR65541 HIM65538:HIN65541 HSI65538:HSJ65541 ICE65538:ICF65541 IMA65538:IMB65541 IVW65538:IVX65541 JFS65538:JFT65541 JPO65538:JPP65541 JZK65538:JZL65541 KJG65538:KJH65541 KTC65538:KTD65541 LCY65538:LCZ65541 LMU65538:LMV65541 LWQ65538:LWR65541 MGM65538:MGN65541 MQI65538:MQJ65541 NAE65538:NAF65541 NKA65538:NKB65541 NTW65538:NTX65541 ODS65538:ODT65541 ONO65538:ONP65541 OXK65538:OXL65541 PHG65538:PHH65541 PRC65538:PRD65541 QAY65538:QAZ65541 QKU65538:QKV65541 QUQ65538:QUR65541 REM65538:REN65541 ROI65538:ROJ65541 RYE65538:RYF65541 SIA65538:SIB65541 SRW65538:SRX65541 TBS65538:TBT65541 TLO65538:TLP65541 TVK65538:TVL65541 UFG65538:UFH65541 UPC65538:UPD65541 UYY65538:UYZ65541 VIU65538:VIV65541 VSQ65538:VSR65541 WCM65538:WCN65541 WMI65538:WMJ65541 WWE65538:WWF65541 W131074:X131077 JS131074:JT131077 TO131074:TP131077 ADK131074:ADL131077 ANG131074:ANH131077 AXC131074:AXD131077 BGY131074:BGZ131077 BQU131074:BQV131077 CAQ131074:CAR131077 CKM131074:CKN131077 CUI131074:CUJ131077 DEE131074:DEF131077 DOA131074:DOB131077 DXW131074:DXX131077 EHS131074:EHT131077 ERO131074:ERP131077 FBK131074:FBL131077 FLG131074:FLH131077 FVC131074:FVD131077 GEY131074:GEZ131077 GOU131074:GOV131077 GYQ131074:GYR131077 HIM131074:HIN131077 HSI131074:HSJ131077 ICE131074:ICF131077 IMA131074:IMB131077 IVW131074:IVX131077 JFS131074:JFT131077 JPO131074:JPP131077 JZK131074:JZL131077 KJG131074:KJH131077 KTC131074:KTD131077 LCY131074:LCZ131077 LMU131074:LMV131077 LWQ131074:LWR131077 MGM131074:MGN131077 MQI131074:MQJ131077 NAE131074:NAF131077 NKA131074:NKB131077 NTW131074:NTX131077 ODS131074:ODT131077 ONO131074:ONP131077 OXK131074:OXL131077 PHG131074:PHH131077 PRC131074:PRD131077 QAY131074:QAZ131077 QKU131074:QKV131077 QUQ131074:QUR131077 REM131074:REN131077 ROI131074:ROJ131077 RYE131074:RYF131077 SIA131074:SIB131077 SRW131074:SRX131077 TBS131074:TBT131077 TLO131074:TLP131077 TVK131074:TVL131077 UFG131074:UFH131077 UPC131074:UPD131077 UYY131074:UYZ131077 VIU131074:VIV131077 VSQ131074:VSR131077 WCM131074:WCN131077 WMI131074:WMJ131077 WWE131074:WWF131077 W196610:X196613 JS196610:JT196613 TO196610:TP196613 ADK196610:ADL196613 ANG196610:ANH196613 AXC196610:AXD196613 BGY196610:BGZ196613 BQU196610:BQV196613 CAQ196610:CAR196613 CKM196610:CKN196613 CUI196610:CUJ196613 DEE196610:DEF196613 DOA196610:DOB196613 DXW196610:DXX196613 EHS196610:EHT196613 ERO196610:ERP196613 FBK196610:FBL196613 FLG196610:FLH196613 FVC196610:FVD196613 GEY196610:GEZ196613 GOU196610:GOV196613 GYQ196610:GYR196613 HIM196610:HIN196613 HSI196610:HSJ196613 ICE196610:ICF196613 IMA196610:IMB196613 IVW196610:IVX196613 JFS196610:JFT196613 JPO196610:JPP196613 JZK196610:JZL196613 KJG196610:KJH196613 KTC196610:KTD196613 LCY196610:LCZ196613 LMU196610:LMV196613 LWQ196610:LWR196613 MGM196610:MGN196613 MQI196610:MQJ196613 NAE196610:NAF196613 NKA196610:NKB196613 NTW196610:NTX196613 ODS196610:ODT196613 ONO196610:ONP196613 OXK196610:OXL196613 PHG196610:PHH196613 PRC196610:PRD196613 QAY196610:QAZ196613 QKU196610:QKV196613 QUQ196610:QUR196613 REM196610:REN196613 ROI196610:ROJ196613 RYE196610:RYF196613 SIA196610:SIB196613 SRW196610:SRX196613 TBS196610:TBT196613 TLO196610:TLP196613 TVK196610:TVL196613 UFG196610:UFH196613 UPC196610:UPD196613 UYY196610:UYZ196613 VIU196610:VIV196613 VSQ196610:VSR196613 WCM196610:WCN196613 WMI196610:WMJ196613 WWE196610:WWF196613 W262146:X262149 JS262146:JT262149 TO262146:TP262149 ADK262146:ADL262149 ANG262146:ANH262149 AXC262146:AXD262149 BGY262146:BGZ262149 BQU262146:BQV262149 CAQ262146:CAR262149 CKM262146:CKN262149 CUI262146:CUJ262149 DEE262146:DEF262149 DOA262146:DOB262149 DXW262146:DXX262149 EHS262146:EHT262149 ERO262146:ERP262149 FBK262146:FBL262149 FLG262146:FLH262149 FVC262146:FVD262149 GEY262146:GEZ262149 GOU262146:GOV262149 GYQ262146:GYR262149 HIM262146:HIN262149 HSI262146:HSJ262149 ICE262146:ICF262149 IMA262146:IMB262149 IVW262146:IVX262149 JFS262146:JFT262149 JPO262146:JPP262149 JZK262146:JZL262149 KJG262146:KJH262149 KTC262146:KTD262149 LCY262146:LCZ262149 LMU262146:LMV262149 LWQ262146:LWR262149 MGM262146:MGN262149 MQI262146:MQJ262149 NAE262146:NAF262149 NKA262146:NKB262149 NTW262146:NTX262149 ODS262146:ODT262149 ONO262146:ONP262149 OXK262146:OXL262149 PHG262146:PHH262149 PRC262146:PRD262149 QAY262146:QAZ262149 QKU262146:QKV262149 QUQ262146:QUR262149 REM262146:REN262149 ROI262146:ROJ262149 RYE262146:RYF262149 SIA262146:SIB262149 SRW262146:SRX262149 TBS262146:TBT262149 TLO262146:TLP262149 TVK262146:TVL262149 UFG262146:UFH262149 UPC262146:UPD262149 UYY262146:UYZ262149 VIU262146:VIV262149 VSQ262146:VSR262149 WCM262146:WCN262149 WMI262146:WMJ262149 WWE262146:WWF262149 W327682:X327685 JS327682:JT327685 TO327682:TP327685 ADK327682:ADL327685 ANG327682:ANH327685 AXC327682:AXD327685 BGY327682:BGZ327685 BQU327682:BQV327685 CAQ327682:CAR327685 CKM327682:CKN327685 CUI327682:CUJ327685 DEE327682:DEF327685 DOA327682:DOB327685 DXW327682:DXX327685 EHS327682:EHT327685 ERO327682:ERP327685 FBK327682:FBL327685 FLG327682:FLH327685 FVC327682:FVD327685 GEY327682:GEZ327685 GOU327682:GOV327685 GYQ327682:GYR327685 HIM327682:HIN327685 HSI327682:HSJ327685 ICE327682:ICF327685 IMA327682:IMB327685 IVW327682:IVX327685 JFS327682:JFT327685 JPO327682:JPP327685 JZK327682:JZL327685 KJG327682:KJH327685 KTC327682:KTD327685 LCY327682:LCZ327685 LMU327682:LMV327685 LWQ327682:LWR327685 MGM327682:MGN327685 MQI327682:MQJ327685 NAE327682:NAF327685 NKA327682:NKB327685 NTW327682:NTX327685 ODS327682:ODT327685 ONO327682:ONP327685 OXK327682:OXL327685 PHG327682:PHH327685 PRC327682:PRD327685 QAY327682:QAZ327685 QKU327682:QKV327685 QUQ327682:QUR327685 REM327682:REN327685 ROI327682:ROJ327685 RYE327682:RYF327685 SIA327682:SIB327685 SRW327682:SRX327685 TBS327682:TBT327685 TLO327682:TLP327685 TVK327682:TVL327685 UFG327682:UFH327685 UPC327682:UPD327685 UYY327682:UYZ327685 VIU327682:VIV327685 VSQ327682:VSR327685 WCM327682:WCN327685 WMI327682:WMJ327685 WWE327682:WWF327685 W393218:X393221 JS393218:JT393221 TO393218:TP393221 ADK393218:ADL393221 ANG393218:ANH393221 AXC393218:AXD393221 BGY393218:BGZ393221 BQU393218:BQV393221 CAQ393218:CAR393221 CKM393218:CKN393221 CUI393218:CUJ393221 DEE393218:DEF393221 DOA393218:DOB393221 DXW393218:DXX393221 EHS393218:EHT393221 ERO393218:ERP393221 FBK393218:FBL393221 FLG393218:FLH393221 FVC393218:FVD393221 GEY393218:GEZ393221 GOU393218:GOV393221 GYQ393218:GYR393221 HIM393218:HIN393221 HSI393218:HSJ393221 ICE393218:ICF393221 IMA393218:IMB393221 IVW393218:IVX393221 JFS393218:JFT393221 JPO393218:JPP393221 JZK393218:JZL393221 KJG393218:KJH393221 KTC393218:KTD393221 LCY393218:LCZ393221 LMU393218:LMV393221 LWQ393218:LWR393221 MGM393218:MGN393221 MQI393218:MQJ393221 NAE393218:NAF393221 NKA393218:NKB393221 NTW393218:NTX393221 ODS393218:ODT393221 ONO393218:ONP393221 OXK393218:OXL393221 PHG393218:PHH393221 PRC393218:PRD393221 QAY393218:QAZ393221 QKU393218:QKV393221 QUQ393218:QUR393221 REM393218:REN393221 ROI393218:ROJ393221 RYE393218:RYF393221 SIA393218:SIB393221 SRW393218:SRX393221 TBS393218:TBT393221 TLO393218:TLP393221 TVK393218:TVL393221 UFG393218:UFH393221 UPC393218:UPD393221 UYY393218:UYZ393221 VIU393218:VIV393221 VSQ393218:VSR393221 WCM393218:WCN393221 WMI393218:WMJ393221 WWE393218:WWF393221 W458754:X458757 JS458754:JT458757 TO458754:TP458757 ADK458754:ADL458757 ANG458754:ANH458757 AXC458754:AXD458757 BGY458754:BGZ458757 BQU458754:BQV458757 CAQ458754:CAR458757 CKM458754:CKN458757 CUI458754:CUJ458757 DEE458754:DEF458757 DOA458754:DOB458757 DXW458754:DXX458757 EHS458754:EHT458757 ERO458754:ERP458757 FBK458754:FBL458757 FLG458754:FLH458757 FVC458754:FVD458757 GEY458754:GEZ458757 GOU458754:GOV458757 GYQ458754:GYR458757 HIM458754:HIN458757 HSI458754:HSJ458757 ICE458754:ICF458757 IMA458754:IMB458757 IVW458754:IVX458757 JFS458754:JFT458757 JPO458754:JPP458757 JZK458754:JZL458757 KJG458754:KJH458757 KTC458754:KTD458757 LCY458754:LCZ458757 LMU458754:LMV458757 LWQ458754:LWR458757 MGM458754:MGN458757 MQI458754:MQJ458757 NAE458754:NAF458757 NKA458754:NKB458757 NTW458754:NTX458757 ODS458754:ODT458757 ONO458754:ONP458757 OXK458754:OXL458757 PHG458754:PHH458757 PRC458754:PRD458757 QAY458754:QAZ458757 QKU458754:QKV458757 QUQ458754:QUR458757 REM458754:REN458757 ROI458754:ROJ458757 RYE458754:RYF458757 SIA458754:SIB458757 SRW458754:SRX458757 TBS458754:TBT458757 TLO458754:TLP458757 TVK458754:TVL458757 UFG458754:UFH458757 UPC458754:UPD458757 UYY458754:UYZ458757 VIU458754:VIV458757 VSQ458754:VSR458757 WCM458754:WCN458757 WMI458754:WMJ458757 WWE458754:WWF458757 W524290:X524293 JS524290:JT524293 TO524290:TP524293 ADK524290:ADL524293 ANG524290:ANH524293 AXC524290:AXD524293 BGY524290:BGZ524293 BQU524290:BQV524293 CAQ524290:CAR524293 CKM524290:CKN524293 CUI524290:CUJ524293 DEE524290:DEF524293 DOA524290:DOB524293 DXW524290:DXX524293 EHS524290:EHT524293 ERO524290:ERP524293 FBK524290:FBL524293 FLG524290:FLH524293 FVC524290:FVD524293 GEY524290:GEZ524293 GOU524290:GOV524293 GYQ524290:GYR524293 HIM524290:HIN524293 HSI524290:HSJ524293 ICE524290:ICF524293 IMA524290:IMB524293 IVW524290:IVX524293 JFS524290:JFT524293 JPO524290:JPP524293 JZK524290:JZL524293 KJG524290:KJH524293 KTC524290:KTD524293 LCY524290:LCZ524293 LMU524290:LMV524293 LWQ524290:LWR524293 MGM524290:MGN524293 MQI524290:MQJ524293 NAE524290:NAF524293 NKA524290:NKB524293 NTW524290:NTX524293 ODS524290:ODT524293 ONO524290:ONP524293 OXK524290:OXL524293 PHG524290:PHH524293 PRC524290:PRD524293 QAY524290:QAZ524293 QKU524290:QKV524293 QUQ524290:QUR524293 REM524290:REN524293 ROI524290:ROJ524293 RYE524290:RYF524293 SIA524290:SIB524293 SRW524290:SRX524293 TBS524290:TBT524293 TLO524290:TLP524293 TVK524290:TVL524293 UFG524290:UFH524293 UPC524290:UPD524293 UYY524290:UYZ524293 VIU524290:VIV524293 VSQ524290:VSR524293 WCM524290:WCN524293 WMI524290:WMJ524293 WWE524290:WWF524293 W589826:X589829 JS589826:JT589829 TO589826:TP589829 ADK589826:ADL589829 ANG589826:ANH589829 AXC589826:AXD589829 BGY589826:BGZ589829 BQU589826:BQV589829 CAQ589826:CAR589829 CKM589826:CKN589829 CUI589826:CUJ589829 DEE589826:DEF589829 DOA589826:DOB589829 DXW589826:DXX589829 EHS589826:EHT589829 ERO589826:ERP589829 FBK589826:FBL589829 FLG589826:FLH589829 FVC589826:FVD589829 GEY589826:GEZ589829 GOU589826:GOV589829 GYQ589826:GYR589829 HIM589826:HIN589829 HSI589826:HSJ589829 ICE589826:ICF589829 IMA589826:IMB589829 IVW589826:IVX589829 JFS589826:JFT589829 JPO589826:JPP589829 JZK589826:JZL589829 KJG589826:KJH589829 KTC589826:KTD589829 LCY589826:LCZ589829 LMU589826:LMV589829 LWQ589826:LWR589829 MGM589826:MGN589829 MQI589826:MQJ589829 NAE589826:NAF589829 NKA589826:NKB589829 NTW589826:NTX589829 ODS589826:ODT589829 ONO589826:ONP589829 OXK589826:OXL589829 PHG589826:PHH589829 PRC589826:PRD589829 QAY589826:QAZ589829 QKU589826:QKV589829 QUQ589826:QUR589829 REM589826:REN589829 ROI589826:ROJ589829 RYE589826:RYF589829 SIA589826:SIB589829 SRW589826:SRX589829 TBS589826:TBT589829 TLO589826:TLP589829 TVK589826:TVL589829 UFG589826:UFH589829 UPC589826:UPD589829 UYY589826:UYZ589829 VIU589826:VIV589829 VSQ589826:VSR589829 WCM589826:WCN589829 WMI589826:WMJ589829 WWE589826:WWF589829 W655362:X655365 JS655362:JT655365 TO655362:TP655365 ADK655362:ADL655365 ANG655362:ANH655365 AXC655362:AXD655365 BGY655362:BGZ655365 BQU655362:BQV655365 CAQ655362:CAR655365 CKM655362:CKN655365 CUI655362:CUJ655365 DEE655362:DEF655365 DOA655362:DOB655365 DXW655362:DXX655365 EHS655362:EHT655365 ERO655362:ERP655365 FBK655362:FBL655365 FLG655362:FLH655365 FVC655362:FVD655365 GEY655362:GEZ655365 GOU655362:GOV655365 GYQ655362:GYR655365 HIM655362:HIN655365 HSI655362:HSJ655365 ICE655362:ICF655365 IMA655362:IMB655365 IVW655362:IVX655365 JFS655362:JFT655365 JPO655362:JPP655365 JZK655362:JZL655365 KJG655362:KJH655365 KTC655362:KTD655365 LCY655362:LCZ655365 LMU655362:LMV655365 LWQ655362:LWR655365 MGM655362:MGN655365 MQI655362:MQJ655365 NAE655362:NAF655365 NKA655362:NKB655365 NTW655362:NTX655365 ODS655362:ODT655365 ONO655362:ONP655365 OXK655362:OXL655365 PHG655362:PHH655365 PRC655362:PRD655365 QAY655362:QAZ655365 QKU655362:QKV655365 QUQ655362:QUR655365 REM655362:REN655365 ROI655362:ROJ655365 RYE655362:RYF655365 SIA655362:SIB655365 SRW655362:SRX655365 TBS655362:TBT655365 TLO655362:TLP655365 TVK655362:TVL655365 UFG655362:UFH655365 UPC655362:UPD655365 UYY655362:UYZ655365 VIU655362:VIV655365 VSQ655362:VSR655365 WCM655362:WCN655365 WMI655362:WMJ655365 WWE655362:WWF655365 W720898:X720901 JS720898:JT720901 TO720898:TP720901 ADK720898:ADL720901 ANG720898:ANH720901 AXC720898:AXD720901 BGY720898:BGZ720901 BQU720898:BQV720901 CAQ720898:CAR720901 CKM720898:CKN720901 CUI720898:CUJ720901 DEE720898:DEF720901 DOA720898:DOB720901 DXW720898:DXX720901 EHS720898:EHT720901 ERO720898:ERP720901 FBK720898:FBL720901 FLG720898:FLH720901 FVC720898:FVD720901 GEY720898:GEZ720901 GOU720898:GOV720901 GYQ720898:GYR720901 HIM720898:HIN720901 HSI720898:HSJ720901 ICE720898:ICF720901 IMA720898:IMB720901 IVW720898:IVX720901 JFS720898:JFT720901 JPO720898:JPP720901 JZK720898:JZL720901 KJG720898:KJH720901 KTC720898:KTD720901 LCY720898:LCZ720901 LMU720898:LMV720901 LWQ720898:LWR720901 MGM720898:MGN720901 MQI720898:MQJ720901 NAE720898:NAF720901 NKA720898:NKB720901 NTW720898:NTX720901 ODS720898:ODT720901 ONO720898:ONP720901 OXK720898:OXL720901 PHG720898:PHH720901 PRC720898:PRD720901 QAY720898:QAZ720901 QKU720898:QKV720901 QUQ720898:QUR720901 REM720898:REN720901 ROI720898:ROJ720901 RYE720898:RYF720901 SIA720898:SIB720901 SRW720898:SRX720901 TBS720898:TBT720901 TLO720898:TLP720901 TVK720898:TVL720901 UFG720898:UFH720901 UPC720898:UPD720901 UYY720898:UYZ720901 VIU720898:VIV720901 VSQ720898:VSR720901 WCM720898:WCN720901 WMI720898:WMJ720901 WWE720898:WWF720901 W786434:X786437 JS786434:JT786437 TO786434:TP786437 ADK786434:ADL786437 ANG786434:ANH786437 AXC786434:AXD786437 BGY786434:BGZ786437 BQU786434:BQV786437 CAQ786434:CAR786437 CKM786434:CKN786437 CUI786434:CUJ786437 DEE786434:DEF786437 DOA786434:DOB786437 DXW786434:DXX786437 EHS786434:EHT786437 ERO786434:ERP786437 FBK786434:FBL786437 FLG786434:FLH786437 FVC786434:FVD786437 GEY786434:GEZ786437 GOU786434:GOV786437 GYQ786434:GYR786437 HIM786434:HIN786437 HSI786434:HSJ786437 ICE786434:ICF786437 IMA786434:IMB786437 IVW786434:IVX786437 JFS786434:JFT786437 JPO786434:JPP786437 JZK786434:JZL786437 KJG786434:KJH786437 KTC786434:KTD786437 LCY786434:LCZ786437 LMU786434:LMV786437 LWQ786434:LWR786437 MGM786434:MGN786437 MQI786434:MQJ786437 NAE786434:NAF786437 NKA786434:NKB786437 NTW786434:NTX786437 ODS786434:ODT786437 ONO786434:ONP786437 OXK786434:OXL786437 PHG786434:PHH786437 PRC786434:PRD786437 QAY786434:QAZ786437 QKU786434:QKV786437 QUQ786434:QUR786437 REM786434:REN786437 ROI786434:ROJ786437 RYE786434:RYF786437 SIA786434:SIB786437 SRW786434:SRX786437 TBS786434:TBT786437 TLO786434:TLP786437 TVK786434:TVL786437 UFG786434:UFH786437 UPC786434:UPD786437 UYY786434:UYZ786437 VIU786434:VIV786437 VSQ786434:VSR786437 WCM786434:WCN786437 WMI786434:WMJ786437 WWE786434:WWF786437 W851970:X851973 JS851970:JT851973 TO851970:TP851973 ADK851970:ADL851973 ANG851970:ANH851973 AXC851970:AXD851973 BGY851970:BGZ851973 BQU851970:BQV851973 CAQ851970:CAR851973 CKM851970:CKN851973 CUI851970:CUJ851973 DEE851970:DEF851973 DOA851970:DOB851973 DXW851970:DXX851973 EHS851970:EHT851973 ERO851970:ERP851973 FBK851970:FBL851973 FLG851970:FLH851973 FVC851970:FVD851973 GEY851970:GEZ851973 GOU851970:GOV851973 GYQ851970:GYR851973 HIM851970:HIN851973 HSI851970:HSJ851973 ICE851970:ICF851973 IMA851970:IMB851973 IVW851970:IVX851973 JFS851970:JFT851973 JPO851970:JPP851973 JZK851970:JZL851973 KJG851970:KJH851973 KTC851970:KTD851973 LCY851970:LCZ851973 LMU851970:LMV851973 LWQ851970:LWR851973 MGM851970:MGN851973 MQI851970:MQJ851973 NAE851970:NAF851973 NKA851970:NKB851973 NTW851970:NTX851973 ODS851970:ODT851973 ONO851970:ONP851973 OXK851970:OXL851973 PHG851970:PHH851973 PRC851970:PRD851973 QAY851970:QAZ851973 QKU851970:QKV851973 QUQ851970:QUR851973 REM851970:REN851973 ROI851970:ROJ851973 RYE851970:RYF851973 SIA851970:SIB851973 SRW851970:SRX851973 TBS851970:TBT851973 TLO851970:TLP851973 TVK851970:TVL851973 UFG851970:UFH851973 UPC851970:UPD851973 UYY851970:UYZ851973 VIU851970:VIV851973 VSQ851970:VSR851973 WCM851970:WCN851973 WMI851970:WMJ851973 WWE851970:WWF851973 W917506:X917509 JS917506:JT917509 TO917506:TP917509 ADK917506:ADL917509 ANG917506:ANH917509 AXC917506:AXD917509 BGY917506:BGZ917509 BQU917506:BQV917509 CAQ917506:CAR917509 CKM917506:CKN917509 CUI917506:CUJ917509 DEE917506:DEF917509 DOA917506:DOB917509 DXW917506:DXX917509 EHS917506:EHT917509 ERO917506:ERP917509 FBK917506:FBL917509 FLG917506:FLH917509 FVC917506:FVD917509 GEY917506:GEZ917509 GOU917506:GOV917509 GYQ917506:GYR917509 HIM917506:HIN917509 HSI917506:HSJ917509 ICE917506:ICF917509 IMA917506:IMB917509 IVW917506:IVX917509 JFS917506:JFT917509 JPO917506:JPP917509 JZK917506:JZL917509 KJG917506:KJH917509 KTC917506:KTD917509 LCY917506:LCZ917509 LMU917506:LMV917509 LWQ917506:LWR917509 MGM917506:MGN917509 MQI917506:MQJ917509 NAE917506:NAF917509 NKA917506:NKB917509 NTW917506:NTX917509 ODS917506:ODT917509 ONO917506:ONP917509 OXK917506:OXL917509 PHG917506:PHH917509 PRC917506:PRD917509 QAY917506:QAZ917509 QKU917506:QKV917509 QUQ917506:QUR917509 REM917506:REN917509 ROI917506:ROJ917509 RYE917506:RYF917509 SIA917506:SIB917509 SRW917506:SRX917509 TBS917506:TBT917509 TLO917506:TLP917509 TVK917506:TVL917509 UFG917506:UFH917509 UPC917506:UPD917509 UYY917506:UYZ917509 VIU917506:VIV917509 VSQ917506:VSR917509 WCM917506:WCN917509 WMI917506:WMJ917509 WWE917506:WWF917509 W983042:X983045 JS983042:JT983045 TO983042:TP983045 ADK983042:ADL983045 ANG983042:ANH983045 AXC983042:AXD983045 BGY983042:BGZ983045 BQU983042:BQV983045 CAQ983042:CAR983045 CKM983042:CKN983045 CUI983042:CUJ983045 DEE983042:DEF983045 DOA983042:DOB983045 DXW983042:DXX983045 EHS983042:EHT983045 ERO983042:ERP983045 FBK983042:FBL983045 FLG983042:FLH983045 FVC983042:FVD983045 GEY983042:GEZ983045 GOU983042:GOV983045 GYQ983042:GYR983045 HIM983042:HIN983045 HSI983042:HSJ983045 ICE983042:ICF983045 IMA983042:IMB983045 IVW983042:IVX983045 JFS983042:JFT983045 JPO983042:JPP983045 JZK983042:JZL983045 KJG983042:KJH983045 KTC983042:KTD983045 LCY983042:LCZ983045 LMU983042:LMV983045 LWQ983042:LWR983045 MGM983042:MGN983045 MQI983042:MQJ983045 NAE983042:NAF983045 NKA983042:NKB983045 NTW983042:NTX983045 ODS983042:ODT983045 ONO983042:ONP983045 OXK983042:OXL983045 PHG983042:PHH983045 PRC983042:PRD983045 QAY983042:QAZ983045 QKU983042:QKV983045 QUQ983042:QUR983045 REM983042:REN983045 ROI983042:ROJ983045 RYE983042:RYF983045 SIA983042:SIB983045 SRW983042:SRX983045 TBS983042:TBT983045 TLO983042:TLP983045 TVK983042:TVL983045 UFG983042:UFH983045 UPC983042:UPD983045 UYY983042:UYZ983045 VIU983042:VIV983045 VSQ983042:VSR983045 WCM983042:WCN983045 WMI983042:WMJ983045 WWE983042:WWF983045 AH65538:AI65541 KD65538:KE65541 TZ65538:UA65541 ADV65538:ADW65541 ANR65538:ANS65541 AXN65538:AXO65541 BHJ65538:BHK65541 BRF65538:BRG65541 CBB65538:CBC65541 CKX65538:CKY65541 CUT65538:CUU65541 DEP65538:DEQ65541 DOL65538:DOM65541 DYH65538:DYI65541 EID65538:EIE65541 ERZ65538:ESA65541 FBV65538:FBW65541 FLR65538:FLS65541 FVN65538:FVO65541 GFJ65538:GFK65541 GPF65538:GPG65541 GZB65538:GZC65541 HIX65538:HIY65541 HST65538:HSU65541 ICP65538:ICQ65541 IML65538:IMM65541 IWH65538:IWI65541 JGD65538:JGE65541 JPZ65538:JQA65541 JZV65538:JZW65541 KJR65538:KJS65541 KTN65538:KTO65541 LDJ65538:LDK65541 LNF65538:LNG65541 LXB65538:LXC65541 MGX65538:MGY65541 MQT65538:MQU65541 NAP65538:NAQ65541 NKL65538:NKM65541 NUH65538:NUI65541 OED65538:OEE65541 ONZ65538:OOA65541 OXV65538:OXW65541 PHR65538:PHS65541 PRN65538:PRO65541 QBJ65538:QBK65541 QLF65538:QLG65541 QVB65538:QVC65541 REX65538:REY65541 ROT65538:ROU65541 RYP65538:RYQ65541 SIL65538:SIM65541 SSH65538:SSI65541 TCD65538:TCE65541 TLZ65538:TMA65541 TVV65538:TVW65541 UFR65538:UFS65541 UPN65538:UPO65541 UZJ65538:UZK65541 VJF65538:VJG65541 VTB65538:VTC65541 WCX65538:WCY65541 WMT65538:WMU65541 WWP65538:WWQ65541 AH131074:AI131077 KD131074:KE131077 TZ131074:UA131077 ADV131074:ADW131077 ANR131074:ANS131077 AXN131074:AXO131077 BHJ131074:BHK131077 BRF131074:BRG131077 CBB131074:CBC131077 CKX131074:CKY131077 CUT131074:CUU131077 DEP131074:DEQ131077 DOL131074:DOM131077 DYH131074:DYI131077 EID131074:EIE131077 ERZ131074:ESA131077 FBV131074:FBW131077 FLR131074:FLS131077 FVN131074:FVO131077 GFJ131074:GFK131077 GPF131074:GPG131077 GZB131074:GZC131077 HIX131074:HIY131077 HST131074:HSU131077 ICP131074:ICQ131077 IML131074:IMM131077 IWH131074:IWI131077 JGD131074:JGE131077 JPZ131074:JQA131077 JZV131074:JZW131077 KJR131074:KJS131077 KTN131074:KTO131077 LDJ131074:LDK131077 LNF131074:LNG131077 LXB131074:LXC131077 MGX131074:MGY131077 MQT131074:MQU131077 NAP131074:NAQ131077 NKL131074:NKM131077 NUH131074:NUI131077 OED131074:OEE131077 ONZ131074:OOA131077 OXV131074:OXW131077 PHR131074:PHS131077 PRN131074:PRO131077 QBJ131074:QBK131077 QLF131074:QLG131077 QVB131074:QVC131077 REX131074:REY131077 ROT131074:ROU131077 RYP131074:RYQ131077 SIL131074:SIM131077 SSH131074:SSI131077 TCD131074:TCE131077 TLZ131074:TMA131077 TVV131074:TVW131077 UFR131074:UFS131077 UPN131074:UPO131077 UZJ131074:UZK131077 VJF131074:VJG131077 VTB131074:VTC131077 WCX131074:WCY131077 WMT131074:WMU131077 WWP131074:WWQ131077 AH196610:AI196613 KD196610:KE196613 TZ196610:UA196613 ADV196610:ADW196613 ANR196610:ANS196613 AXN196610:AXO196613 BHJ196610:BHK196613 BRF196610:BRG196613 CBB196610:CBC196613 CKX196610:CKY196613 CUT196610:CUU196613 DEP196610:DEQ196613 DOL196610:DOM196613 DYH196610:DYI196613 EID196610:EIE196613 ERZ196610:ESA196613 FBV196610:FBW196613 FLR196610:FLS196613 FVN196610:FVO196613 GFJ196610:GFK196613 GPF196610:GPG196613 GZB196610:GZC196613 HIX196610:HIY196613 HST196610:HSU196613 ICP196610:ICQ196613 IML196610:IMM196613 IWH196610:IWI196613 JGD196610:JGE196613 JPZ196610:JQA196613 JZV196610:JZW196613 KJR196610:KJS196613 KTN196610:KTO196613 LDJ196610:LDK196613 LNF196610:LNG196613 LXB196610:LXC196613 MGX196610:MGY196613 MQT196610:MQU196613 NAP196610:NAQ196613 NKL196610:NKM196613 NUH196610:NUI196613 OED196610:OEE196613 ONZ196610:OOA196613 OXV196610:OXW196613 PHR196610:PHS196613 PRN196610:PRO196613 QBJ196610:QBK196613 QLF196610:QLG196613 QVB196610:QVC196613 REX196610:REY196613 ROT196610:ROU196613 RYP196610:RYQ196613 SIL196610:SIM196613 SSH196610:SSI196613 TCD196610:TCE196613 TLZ196610:TMA196613 TVV196610:TVW196613 UFR196610:UFS196613 UPN196610:UPO196613 UZJ196610:UZK196613 VJF196610:VJG196613 VTB196610:VTC196613 WCX196610:WCY196613 WMT196610:WMU196613 WWP196610:WWQ196613 AH262146:AI262149 KD262146:KE262149 TZ262146:UA262149 ADV262146:ADW262149 ANR262146:ANS262149 AXN262146:AXO262149 BHJ262146:BHK262149 BRF262146:BRG262149 CBB262146:CBC262149 CKX262146:CKY262149 CUT262146:CUU262149 DEP262146:DEQ262149 DOL262146:DOM262149 DYH262146:DYI262149 EID262146:EIE262149 ERZ262146:ESA262149 FBV262146:FBW262149 FLR262146:FLS262149 FVN262146:FVO262149 GFJ262146:GFK262149 GPF262146:GPG262149 GZB262146:GZC262149 HIX262146:HIY262149 HST262146:HSU262149 ICP262146:ICQ262149 IML262146:IMM262149 IWH262146:IWI262149 JGD262146:JGE262149 JPZ262146:JQA262149 JZV262146:JZW262149 KJR262146:KJS262149 KTN262146:KTO262149 LDJ262146:LDK262149 LNF262146:LNG262149 LXB262146:LXC262149 MGX262146:MGY262149 MQT262146:MQU262149 NAP262146:NAQ262149 NKL262146:NKM262149 NUH262146:NUI262149 OED262146:OEE262149 ONZ262146:OOA262149 OXV262146:OXW262149 PHR262146:PHS262149 PRN262146:PRO262149 QBJ262146:QBK262149 QLF262146:QLG262149 QVB262146:QVC262149 REX262146:REY262149 ROT262146:ROU262149 RYP262146:RYQ262149 SIL262146:SIM262149 SSH262146:SSI262149 TCD262146:TCE262149 TLZ262146:TMA262149 TVV262146:TVW262149 UFR262146:UFS262149 UPN262146:UPO262149 UZJ262146:UZK262149 VJF262146:VJG262149 VTB262146:VTC262149 WCX262146:WCY262149 WMT262146:WMU262149 WWP262146:WWQ262149 AH327682:AI327685 KD327682:KE327685 TZ327682:UA327685 ADV327682:ADW327685 ANR327682:ANS327685 AXN327682:AXO327685 BHJ327682:BHK327685 BRF327682:BRG327685 CBB327682:CBC327685 CKX327682:CKY327685 CUT327682:CUU327685 DEP327682:DEQ327685 DOL327682:DOM327685 DYH327682:DYI327685 EID327682:EIE327685 ERZ327682:ESA327685 FBV327682:FBW327685 FLR327682:FLS327685 FVN327682:FVO327685 GFJ327682:GFK327685 GPF327682:GPG327685 GZB327682:GZC327685 HIX327682:HIY327685 HST327682:HSU327685 ICP327682:ICQ327685 IML327682:IMM327685 IWH327682:IWI327685 JGD327682:JGE327685 JPZ327682:JQA327685 JZV327682:JZW327685 KJR327682:KJS327685 KTN327682:KTO327685 LDJ327682:LDK327685 LNF327682:LNG327685 LXB327682:LXC327685 MGX327682:MGY327685 MQT327682:MQU327685 NAP327682:NAQ327685 NKL327682:NKM327685 NUH327682:NUI327685 OED327682:OEE327685 ONZ327682:OOA327685 OXV327682:OXW327685 PHR327682:PHS327685 PRN327682:PRO327685 QBJ327682:QBK327685 QLF327682:QLG327685 QVB327682:QVC327685 REX327682:REY327685 ROT327682:ROU327685 RYP327682:RYQ327685 SIL327682:SIM327685 SSH327682:SSI327685 TCD327682:TCE327685 TLZ327682:TMA327685 TVV327682:TVW327685 UFR327682:UFS327685 UPN327682:UPO327685 UZJ327682:UZK327685 VJF327682:VJG327685 VTB327682:VTC327685 WCX327682:WCY327685 WMT327682:WMU327685 WWP327682:WWQ327685 AH393218:AI393221 KD393218:KE393221 TZ393218:UA393221 ADV393218:ADW393221 ANR393218:ANS393221 AXN393218:AXO393221 BHJ393218:BHK393221 BRF393218:BRG393221 CBB393218:CBC393221 CKX393218:CKY393221 CUT393218:CUU393221 DEP393218:DEQ393221 DOL393218:DOM393221 DYH393218:DYI393221 EID393218:EIE393221 ERZ393218:ESA393221 FBV393218:FBW393221 FLR393218:FLS393221 FVN393218:FVO393221 GFJ393218:GFK393221 GPF393218:GPG393221 GZB393218:GZC393221 HIX393218:HIY393221 HST393218:HSU393221 ICP393218:ICQ393221 IML393218:IMM393221 IWH393218:IWI393221 JGD393218:JGE393221 JPZ393218:JQA393221 JZV393218:JZW393221 KJR393218:KJS393221 KTN393218:KTO393221 LDJ393218:LDK393221 LNF393218:LNG393221 LXB393218:LXC393221 MGX393218:MGY393221 MQT393218:MQU393221 NAP393218:NAQ393221 NKL393218:NKM393221 NUH393218:NUI393221 OED393218:OEE393221 ONZ393218:OOA393221 OXV393218:OXW393221 PHR393218:PHS393221 PRN393218:PRO393221 QBJ393218:QBK393221 QLF393218:QLG393221 QVB393218:QVC393221 REX393218:REY393221 ROT393218:ROU393221 RYP393218:RYQ393221 SIL393218:SIM393221 SSH393218:SSI393221 TCD393218:TCE393221 TLZ393218:TMA393221 TVV393218:TVW393221 UFR393218:UFS393221 UPN393218:UPO393221 UZJ393218:UZK393221 VJF393218:VJG393221 VTB393218:VTC393221 WCX393218:WCY393221 WMT393218:WMU393221 WWP393218:WWQ393221 AH458754:AI458757 KD458754:KE458757 TZ458754:UA458757 ADV458754:ADW458757 ANR458754:ANS458757 AXN458754:AXO458757 BHJ458754:BHK458757 BRF458754:BRG458757 CBB458754:CBC458757 CKX458754:CKY458757 CUT458754:CUU458757 DEP458754:DEQ458757 DOL458754:DOM458757 DYH458754:DYI458757 EID458754:EIE458757 ERZ458754:ESA458757 FBV458754:FBW458757 FLR458754:FLS458757 FVN458754:FVO458757 GFJ458754:GFK458757 GPF458754:GPG458757 GZB458754:GZC458757 HIX458754:HIY458757 HST458754:HSU458757 ICP458754:ICQ458757 IML458754:IMM458757 IWH458754:IWI458757 JGD458754:JGE458757 JPZ458754:JQA458757 JZV458754:JZW458757 KJR458754:KJS458757 KTN458754:KTO458757 LDJ458754:LDK458757 LNF458754:LNG458757 LXB458754:LXC458757 MGX458754:MGY458757 MQT458754:MQU458757 NAP458754:NAQ458757 NKL458754:NKM458757 NUH458754:NUI458757 OED458754:OEE458757 ONZ458754:OOA458757 OXV458754:OXW458757 PHR458754:PHS458757 PRN458754:PRO458757 QBJ458754:QBK458757 QLF458754:QLG458757 QVB458754:QVC458757 REX458754:REY458757 ROT458754:ROU458757 RYP458754:RYQ458757 SIL458754:SIM458757 SSH458754:SSI458757 TCD458754:TCE458757 TLZ458754:TMA458757 TVV458754:TVW458757 UFR458754:UFS458757 UPN458754:UPO458757 UZJ458754:UZK458757 VJF458754:VJG458757 VTB458754:VTC458757 WCX458754:WCY458757 WMT458754:WMU458757 WWP458754:WWQ458757 AH524290:AI524293 KD524290:KE524293 TZ524290:UA524293 ADV524290:ADW524293 ANR524290:ANS524293 AXN524290:AXO524293 BHJ524290:BHK524293 BRF524290:BRG524293 CBB524290:CBC524293 CKX524290:CKY524293 CUT524290:CUU524293 DEP524290:DEQ524293 DOL524290:DOM524293 DYH524290:DYI524293 EID524290:EIE524293 ERZ524290:ESA524293 FBV524290:FBW524293 FLR524290:FLS524293 FVN524290:FVO524293 GFJ524290:GFK524293 GPF524290:GPG524293 GZB524290:GZC524293 HIX524290:HIY524293 HST524290:HSU524293 ICP524290:ICQ524293 IML524290:IMM524293 IWH524290:IWI524293 JGD524290:JGE524293 JPZ524290:JQA524293 JZV524290:JZW524293 KJR524290:KJS524293 KTN524290:KTO524293 LDJ524290:LDK524293 LNF524290:LNG524293 LXB524290:LXC524293 MGX524290:MGY524293 MQT524290:MQU524293 NAP524290:NAQ524293 NKL524290:NKM524293 NUH524290:NUI524293 OED524290:OEE524293 ONZ524290:OOA524293 OXV524290:OXW524293 PHR524290:PHS524293 PRN524290:PRO524293 QBJ524290:QBK524293 QLF524290:QLG524293 QVB524290:QVC524293 REX524290:REY524293 ROT524290:ROU524293 RYP524290:RYQ524293 SIL524290:SIM524293 SSH524290:SSI524293 TCD524290:TCE524293 TLZ524290:TMA524293 TVV524290:TVW524293 UFR524290:UFS524293 UPN524290:UPO524293 UZJ524290:UZK524293 VJF524290:VJG524293 VTB524290:VTC524293 WCX524290:WCY524293 WMT524290:WMU524293 WWP524290:WWQ524293 AH589826:AI589829 KD589826:KE589829 TZ589826:UA589829 ADV589826:ADW589829 ANR589826:ANS589829 AXN589826:AXO589829 BHJ589826:BHK589829 BRF589826:BRG589829 CBB589826:CBC589829 CKX589826:CKY589829 CUT589826:CUU589829 DEP589826:DEQ589829 DOL589826:DOM589829 DYH589826:DYI589829 EID589826:EIE589829 ERZ589826:ESA589829 FBV589826:FBW589829 FLR589826:FLS589829 FVN589826:FVO589829 GFJ589826:GFK589829 GPF589826:GPG589829 GZB589826:GZC589829 HIX589826:HIY589829 HST589826:HSU589829 ICP589826:ICQ589829 IML589826:IMM589829 IWH589826:IWI589829 JGD589826:JGE589829 JPZ589826:JQA589829 JZV589826:JZW589829 KJR589826:KJS589829 KTN589826:KTO589829 LDJ589826:LDK589829 LNF589826:LNG589829 LXB589826:LXC589829 MGX589826:MGY589829 MQT589826:MQU589829 NAP589826:NAQ589829 NKL589826:NKM589829 NUH589826:NUI589829 OED589826:OEE589829 ONZ589826:OOA589829 OXV589826:OXW589829 PHR589826:PHS589829 PRN589826:PRO589829 QBJ589826:QBK589829 QLF589826:QLG589829 QVB589826:QVC589829 REX589826:REY589829 ROT589826:ROU589829 RYP589826:RYQ589829 SIL589826:SIM589829 SSH589826:SSI589829 TCD589826:TCE589829 TLZ589826:TMA589829 TVV589826:TVW589829 UFR589826:UFS589829 UPN589826:UPO589829 UZJ589826:UZK589829 VJF589826:VJG589829 VTB589826:VTC589829 WCX589826:WCY589829 WMT589826:WMU589829 WWP589826:WWQ589829 AH655362:AI655365 KD655362:KE655365 TZ655362:UA655365 ADV655362:ADW655365 ANR655362:ANS655365 AXN655362:AXO655365 BHJ655362:BHK655365 BRF655362:BRG655365 CBB655362:CBC655365 CKX655362:CKY655365 CUT655362:CUU655365 DEP655362:DEQ655365 DOL655362:DOM655365 DYH655362:DYI655365 EID655362:EIE655365 ERZ655362:ESA655365 FBV655362:FBW655365 FLR655362:FLS655365 FVN655362:FVO655365 GFJ655362:GFK655365 GPF655362:GPG655365 GZB655362:GZC655365 HIX655362:HIY655365 HST655362:HSU655365 ICP655362:ICQ655365 IML655362:IMM655365 IWH655362:IWI655365 JGD655362:JGE655365 JPZ655362:JQA655365 JZV655362:JZW655365 KJR655362:KJS655365 KTN655362:KTO655365 LDJ655362:LDK655365 LNF655362:LNG655365 LXB655362:LXC655365 MGX655362:MGY655365 MQT655362:MQU655365 NAP655362:NAQ655365 NKL655362:NKM655365 NUH655362:NUI655365 OED655362:OEE655365 ONZ655362:OOA655365 OXV655362:OXW655365 PHR655362:PHS655365 PRN655362:PRO655365 QBJ655362:QBK655365 QLF655362:QLG655365 QVB655362:QVC655365 REX655362:REY655365 ROT655362:ROU655365 RYP655362:RYQ655365 SIL655362:SIM655365 SSH655362:SSI655365 TCD655362:TCE655365 TLZ655362:TMA655365 TVV655362:TVW655365 UFR655362:UFS655365 UPN655362:UPO655365 UZJ655362:UZK655365 VJF655362:VJG655365 VTB655362:VTC655365 WCX655362:WCY655365 WMT655362:WMU655365 WWP655362:WWQ655365 AH720898:AI720901 KD720898:KE720901 TZ720898:UA720901 ADV720898:ADW720901 ANR720898:ANS720901 AXN720898:AXO720901 BHJ720898:BHK720901 BRF720898:BRG720901 CBB720898:CBC720901 CKX720898:CKY720901 CUT720898:CUU720901 DEP720898:DEQ720901 DOL720898:DOM720901 DYH720898:DYI720901 EID720898:EIE720901 ERZ720898:ESA720901 FBV720898:FBW720901 FLR720898:FLS720901 FVN720898:FVO720901 GFJ720898:GFK720901 GPF720898:GPG720901 GZB720898:GZC720901 HIX720898:HIY720901 HST720898:HSU720901 ICP720898:ICQ720901 IML720898:IMM720901 IWH720898:IWI720901 JGD720898:JGE720901 JPZ720898:JQA720901 JZV720898:JZW720901 KJR720898:KJS720901 KTN720898:KTO720901 LDJ720898:LDK720901 LNF720898:LNG720901 LXB720898:LXC720901 MGX720898:MGY720901 MQT720898:MQU720901 NAP720898:NAQ720901 NKL720898:NKM720901 NUH720898:NUI720901 OED720898:OEE720901 ONZ720898:OOA720901 OXV720898:OXW720901 PHR720898:PHS720901 PRN720898:PRO720901 QBJ720898:QBK720901 QLF720898:QLG720901 QVB720898:QVC720901 REX720898:REY720901 ROT720898:ROU720901 RYP720898:RYQ720901 SIL720898:SIM720901 SSH720898:SSI720901 TCD720898:TCE720901 TLZ720898:TMA720901 TVV720898:TVW720901 UFR720898:UFS720901 UPN720898:UPO720901 UZJ720898:UZK720901 VJF720898:VJG720901 VTB720898:VTC720901 WCX720898:WCY720901 WMT720898:WMU720901 WWP720898:WWQ720901 AH786434:AI786437 KD786434:KE786437 TZ786434:UA786437 ADV786434:ADW786437 ANR786434:ANS786437 AXN786434:AXO786437 BHJ786434:BHK786437 BRF786434:BRG786437 CBB786434:CBC786437 CKX786434:CKY786437 CUT786434:CUU786437 DEP786434:DEQ786437 DOL786434:DOM786437 DYH786434:DYI786437 EID786434:EIE786437 ERZ786434:ESA786437 FBV786434:FBW786437 FLR786434:FLS786437 FVN786434:FVO786437 GFJ786434:GFK786437 GPF786434:GPG786437 GZB786434:GZC786437 HIX786434:HIY786437 HST786434:HSU786437 ICP786434:ICQ786437 IML786434:IMM786437 IWH786434:IWI786437 JGD786434:JGE786437 JPZ786434:JQA786437 JZV786434:JZW786437 KJR786434:KJS786437 KTN786434:KTO786437 LDJ786434:LDK786437 LNF786434:LNG786437 LXB786434:LXC786437 MGX786434:MGY786437 MQT786434:MQU786437 NAP786434:NAQ786437 NKL786434:NKM786437 NUH786434:NUI786437 OED786434:OEE786437 ONZ786434:OOA786437 OXV786434:OXW786437 PHR786434:PHS786437 PRN786434:PRO786437 QBJ786434:QBK786437 QLF786434:QLG786437 QVB786434:QVC786437 REX786434:REY786437 ROT786434:ROU786437 RYP786434:RYQ786437 SIL786434:SIM786437 SSH786434:SSI786437 TCD786434:TCE786437 TLZ786434:TMA786437 TVV786434:TVW786437 UFR786434:UFS786437 UPN786434:UPO786437 UZJ786434:UZK786437 VJF786434:VJG786437 VTB786434:VTC786437 WCX786434:WCY786437 WMT786434:WMU786437 WWP786434:WWQ786437 AH851970:AI851973 KD851970:KE851973 TZ851970:UA851973 ADV851970:ADW851973 ANR851970:ANS851973 AXN851970:AXO851973 BHJ851970:BHK851973 BRF851970:BRG851973 CBB851970:CBC851973 CKX851970:CKY851973 CUT851970:CUU851973 DEP851970:DEQ851973 DOL851970:DOM851973 DYH851970:DYI851973 EID851970:EIE851973 ERZ851970:ESA851973 FBV851970:FBW851973 FLR851970:FLS851973 FVN851970:FVO851973 GFJ851970:GFK851973 GPF851970:GPG851973 GZB851970:GZC851973 HIX851970:HIY851973 HST851970:HSU851973 ICP851970:ICQ851973 IML851970:IMM851973 IWH851970:IWI851973 JGD851970:JGE851973 JPZ851970:JQA851973 JZV851970:JZW851973 KJR851970:KJS851973 KTN851970:KTO851973 LDJ851970:LDK851973 LNF851970:LNG851973 LXB851970:LXC851973 MGX851970:MGY851973 MQT851970:MQU851973 NAP851970:NAQ851973 NKL851970:NKM851973 NUH851970:NUI851973 OED851970:OEE851973 ONZ851970:OOA851973 OXV851970:OXW851973 PHR851970:PHS851973 PRN851970:PRO851973 QBJ851970:QBK851973 QLF851970:QLG851973 QVB851970:QVC851973 REX851970:REY851973 ROT851970:ROU851973 RYP851970:RYQ851973 SIL851970:SIM851973 SSH851970:SSI851973 TCD851970:TCE851973 TLZ851970:TMA851973 TVV851970:TVW851973 UFR851970:UFS851973 UPN851970:UPO851973 UZJ851970:UZK851973 VJF851970:VJG851973 VTB851970:VTC851973 WCX851970:WCY851973 WMT851970:WMU851973 WWP851970:WWQ851973 AH917506:AI917509 KD917506:KE917509 TZ917506:UA917509 ADV917506:ADW917509 ANR917506:ANS917509 AXN917506:AXO917509 BHJ917506:BHK917509 BRF917506:BRG917509 CBB917506:CBC917509 CKX917506:CKY917509 CUT917506:CUU917509 DEP917506:DEQ917509 DOL917506:DOM917509 DYH917506:DYI917509 EID917506:EIE917509 ERZ917506:ESA917509 FBV917506:FBW917509 FLR917506:FLS917509 FVN917506:FVO917509 GFJ917506:GFK917509 GPF917506:GPG917509 GZB917506:GZC917509 HIX917506:HIY917509 HST917506:HSU917509 ICP917506:ICQ917509 IML917506:IMM917509 IWH917506:IWI917509 JGD917506:JGE917509 JPZ917506:JQA917509 JZV917506:JZW917509 KJR917506:KJS917509 KTN917506:KTO917509 LDJ917506:LDK917509 LNF917506:LNG917509 LXB917506:LXC917509 MGX917506:MGY917509 MQT917506:MQU917509 NAP917506:NAQ917509 NKL917506:NKM917509 NUH917506:NUI917509 OED917506:OEE917509 ONZ917506:OOA917509 OXV917506:OXW917509 PHR917506:PHS917509 PRN917506:PRO917509 QBJ917506:QBK917509 QLF917506:QLG917509 QVB917506:QVC917509 REX917506:REY917509 ROT917506:ROU917509 RYP917506:RYQ917509 SIL917506:SIM917509 SSH917506:SSI917509 TCD917506:TCE917509 TLZ917506:TMA917509 TVV917506:TVW917509 UFR917506:UFS917509 UPN917506:UPO917509 UZJ917506:UZK917509 VJF917506:VJG917509 VTB917506:VTC917509 WCX917506:WCY917509 WMT917506:WMU917509 WWP917506:WWQ917509 AH983042:AI983045 KD983042:KE983045 TZ983042:UA983045 ADV983042:ADW983045 ANR983042:ANS983045 AXN983042:AXO983045 BHJ983042:BHK983045 BRF983042:BRG983045 CBB983042:CBC983045 CKX983042:CKY983045 CUT983042:CUU983045 DEP983042:DEQ983045 DOL983042:DOM983045 DYH983042:DYI983045 EID983042:EIE983045 ERZ983042:ESA983045 FBV983042:FBW983045 FLR983042:FLS983045 FVN983042:FVO983045 GFJ983042:GFK983045 GPF983042:GPG983045 GZB983042:GZC983045 HIX983042:HIY983045 HST983042:HSU983045 ICP983042:ICQ983045 IML983042:IMM983045 IWH983042:IWI983045 JGD983042:JGE983045 JPZ983042:JQA983045 JZV983042:JZW983045 KJR983042:KJS983045 KTN983042:KTO983045 LDJ983042:LDK983045 LNF983042:LNG983045 LXB983042:LXC983045 MGX983042:MGY983045 MQT983042:MQU983045 NAP983042:NAQ983045 NKL983042:NKM983045 NUH983042:NUI983045 OED983042:OEE983045 ONZ983042:OOA983045 OXV983042:OXW983045 PHR983042:PHS983045 PRN983042:PRO983045 QBJ983042:QBK983045 QLF983042:QLG983045 QVB983042:QVC983045 REX983042:REY983045 ROT983042:ROU983045 RYP983042:RYQ983045 SIL983042:SIM983045 SSH983042:SSI983045 TCD983042:TCE983045 TLZ983042:TMA983045 TVV983042:TVW983045 UFR983042:UFS983045 UPN983042:UPO983045 UZJ983042:UZK983045 VJF983042:VJG983045 VTB983042:VTC983045 WCX983042:WCY983045 WMT983042:WMU983045 WWP983042:WWQ983045 WWP1:WWQ3 WMT1:WMU3 WCX1:WCY3 VTB1:VTC3 VJF1:VJG3 UZJ1:UZK3 UPN1:UPO3 UFR1:UFS3 TVV1:TVW3 TLZ1:TMA3 TCD1:TCE3 SSH1:SSI3 SIL1:SIM3 RYP1:RYQ3 ROT1:ROU3 REX1:REY3 QVB1:QVC3 QLF1:QLG3 QBJ1:QBK3 PRN1:PRO3 PHR1:PHS3 OXV1:OXW3 ONZ1:OOA3 OED1:OEE3 NUH1:NUI3 NKL1:NKM3 NAP1:NAQ3 MQT1:MQU3 MGX1:MGY3 LXB1:LXC3 LNF1:LNG3 LDJ1:LDK3 KTN1:KTO3 KJR1:KJS3 JZV1:JZW3 JPZ1:JQA3 JGD1:JGE3 IWH1:IWI3 IML1:IMM3 ICP1:ICQ3 HST1:HSU3 HIX1:HIY3 GZB1:GZC3 GPF1:GPG3 GFJ1:GFK3 FVN1:FVO3 FLR1:FLS3 FBV1:FBW3 ERZ1:ESA3 EID1:EIE3 DYH1:DYI3 DOL1:DOM3 DEP1:DEQ3 CUT1:CUU3 CKX1:CKY3 CBB1:CBC3 BRF1:BRG3 BHJ1:BHK3 AXN1:AXO3 ANR1:ANS3 ADV1:ADW3 TZ1:UA3 KD1:KE3 WWE1:WWF3 WMI1:WMJ3 WCM1:WCN3 VSQ1:VSR3 VIU1:VIV3 UYY1:UYZ3 UPC1:UPD3 UFG1:UFH3 TVK1:TVL3 TLO1:TLP3 TBS1:TBT3 SRW1:SRX3 SIA1:SIB3 RYE1:RYF3 ROI1:ROJ3 REM1:REN3 QUQ1:QUR3 QKU1:QKV3 QAY1:QAZ3 PRC1:PRD3 PHG1:PHH3 OXK1:OXL3 ONO1:ONP3 ODS1:ODT3 NTW1:NTX3 NKA1:NKB3 NAE1:NAF3 MQI1:MQJ3 MGM1:MGN3 LWQ1:LWR3 LMU1:LMV3 LCY1:LCZ3 KTC1:KTD3 KJG1:KJH3 JZK1:JZL3 JPO1:JPP3 JFS1:JFT3 IVW1:IVX3 IMA1:IMB3 ICE1:ICF3 HSI1:HSJ3 HIM1:HIN3 GYQ1:GYR3 GOU1:GOV3 GEY1:GEZ3 FVC1:FVD3 FLG1:FLH3 FBK1:FBL3 ERO1:ERP3 EHS1:EHT3 DXW1:DXX3 DOA1:DOB3 DEE1:DEF3 CUI1:CUJ3 CKM1:CKN3 CAQ1:CAR3 BQU1:BQV3 BGY1:BGZ3 AXC1:AXD3 ANG1:ANH3 ADK1:ADL3 TO1:TP3 JS1:JT3 AM1:AN5 AC1:AD5">
      <formula1>"□,☑"</formula1>
    </dataValidation>
  </dataValidations>
  <printOptions horizontalCentered="1"/>
  <pageMargins left="0.78740157480314965" right="0.78740157480314965" top="0.98425196850393704" bottom="0.39370078740157483" header="0.51181102362204722" footer="0.51181102362204722"/>
  <pageSetup paperSize="9" scale="95" orientation="landscape" r:id="rId1"/>
  <headerFooter scaleWithDoc="0" alignWithMargins="0">
    <oddHeader>&amp;R&amp;"ＭＳ 明朝,標準"（様式３－１）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DD114F-3E7B-4443-80D2-7FA987536A48}"/>
</file>

<file path=customXml/itemProps2.xml><?xml version="1.0" encoding="utf-8"?>
<ds:datastoreItem xmlns:ds="http://schemas.openxmlformats.org/officeDocument/2006/customXml" ds:itemID="{B54784C3-AE48-47A6-937D-32C97DD5BCFB}"/>
</file>

<file path=customXml/itemProps3.xml><?xml version="1.0" encoding="utf-8"?>
<ds:datastoreItem xmlns:ds="http://schemas.openxmlformats.org/officeDocument/2006/customXml" ds:itemID="{31896C69-447A-43E5-8664-5667C03EBE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2023-04-04T09:47:57Z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