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05" windowWidth="14940" windowHeight="8100" activeTab="0"/>
  </bookViews>
  <sheets>
    <sheet name="様式2-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<sst xmlns="http://schemas.openxmlformats.org/spreadsheetml/2006/main" count="205" uniqueCount="107">
  <si>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指定給水装置工事事業者工事調書</t>
  </si>
  <si>
    <t>（</t>
  </si>
  <si>
    <t>）</t>
  </si>
  <si>
    <t>□</t>
  </si>
  <si>
    <t xml:space="preserve"> 設計審査</t>
  </si>
  <si>
    <t>　</t>
  </si>
  <si>
    <t xml:space="preserve"> 完　　工</t>
  </si>
  <si>
    <t xml:space="preserve"> 完成図提出</t>
  </si>
  <si>
    <t xml:space="preserve"> 増圧給水設備調査表の提出</t>
  </si>
  <si>
    <t>過渡圧力変動試験実施日</t>
  </si>
  <si>
    <t>完工予定</t>
  </si>
  <si>
    <t>耐圧検査</t>
  </si>
  <si>
    <t>実施済</t>
  </si>
  <si>
    <t>残留塩素
濃度測定</t>
  </si>
  <si>
    <t>測定値</t>
  </si>
  <si>
    <t>mg/L</t>
  </si>
  <si>
    <t xml:space="preserve"> 通水確認</t>
  </si>
  <si>
    <t>耐圧試験：</t>
  </si>
  <si>
    <t xml:space="preserve"> 給水管からの分岐撤去確認</t>
  </si>
  <si>
    <t>水質試験：</t>
  </si>
  <si>
    <t xml:space="preserve"> 管理図修正資料の受理</t>
  </si>
  <si>
    <t>貯水槽関係</t>
  </si>
  <si>
    <t xml:space="preserve"> 装置関係異動の作成</t>
  </si>
  <si>
    <t xml:space="preserve"> 設置・変更・廃止届提出日</t>
  </si>
  <si>
    <t>他企業関連工事</t>
  </si>
  <si>
    <t>企業名</t>
  </si>
  <si>
    <t>工　　　 事</t>
  </si>
  <si>
    <t>連絡先　・　担当</t>
  </si>
  <si>
    <t>施工日</t>
  </si>
  <si>
    <t>種　別</t>
  </si>
  <si>
    <t>口　径</t>
  </si>
  <si>
    <t>番　　　号</t>
  </si>
  <si>
    <t>指　　　針</t>
  </si>
  <si>
    <t>有効期限</t>
  </si>
  <si>
    <t>予　　　 定</t>
  </si>
  <si>
    <t>電 　話 　番　 号</t>
  </si>
  <si>
    <t>取外しメータ</t>
  </si>
  <si>
    <t>ガス</t>
  </si>
  <si>
    <t>［摘要］</t>
  </si>
  <si>
    <t>受水タンクの警報装置が未設置である場合は、摘要欄へ理由を記入すること。</t>
  </si>
  <si>
    <t>電気</t>
  </si>
  <si>
    <t>電話</t>
  </si>
  <si>
    <t>下水道</t>
  </si>
  <si>
    <t>その他</t>
  </si>
  <si>
    <t>下水再生水管布設路線</t>
  </si>
  <si>
    <t>科目</t>
  </si>
  <si>
    <t>金額</t>
  </si>
  <si>
    <t>計</t>
  </si>
  <si>
    <t>承　認・審　査</t>
  </si>
  <si>
    <t>完　　　成</t>
  </si>
  <si>
    <t>完　　　成</t>
  </si>
  <si>
    <t>課　長</t>
  </si>
  <si>
    <t>担　当</t>
  </si>
  <si>
    <t>課長代理</t>
  </si>
  <si>
    <t>井戸導水管布設路線</t>
  </si>
  <si>
    <t>業務受託者欄</t>
  </si>
  <si>
    <t>所　長</t>
  </si>
  <si>
    <t>新設・改造・撤去</t>
  </si>
  <si>
    <t xml:space="preserve"> 管理人（選定・変更）届提出済</t>
  </si>
  <si>
    <t>増圧給水設備調査表の提出</t>
  </si>
  <si>
    <t>既設管使用</t>
  </si>
  <si>
    <r>
      <rPr>
        <sz val="7"/>
        <rFont val="HG丸ｺﾞｼｯｸM-PRO"/>
        <family val="3"/>
      </rPr>
      <t>増圧直結給水方式</t>
    </r>
    <r>
      <rPr>
        <sz val="8"/>
        <rFont val="HG丸ｺﾞｼｯｸM-PRO"/>
        <family val="3"/>
      </rPr>
      <t>（単独・直列多段・並列）</t>
    </r>
  </si>
  <si>
    <t>有　・　無</t>
  </si>
  <si>
    <t>（　現場　・　写真　）</t>
  </si>
  <si>
    <t>お客さま番号</t>
  </si>
  <si>
    <t>区</t>
  </si>
  <si>
    <t>水道番号</t>
  </si>
  <si>
    <t>区分</t>
  </si>
  <si>
    <t>CD</t>
  </si>
  <si>
    <t xml:space="preserve"> 消費税相当額</t>
  </si>
  <si>
    <t>円</t>
  </si>
  <si>
    <t>増圧給水設備 (有)　子メータ（有・無）</t>
  </si>
  <si>
    <t>管理人（選定・変更）届提出済</t>
  </si>
  <si>
    <t>管理人（選定・変更）届提出済</t>
  </si>
  <si>
    <t xml:space="preserve"> 設置：　　有　・　無</t>
  </si>
  <si>
    <t xml:space="preserve"> 警報装置：　設　置　・　未　設　置</t>
  </si>
  <si>
    <t>領収</t>
  </si>
  <si>
    <t xml:space="preserve"> 工事検査申込</t>
  </si>
  <si>
    <t>工事検査</t>
  </si>
  <si>
    <t>維持管理リーフレット手交済</t>
  </si>
  <si>
    <t>維持管理リーフレット手交済</t>
  </si>
  <si>
    <t>設計審査手数料
（科目181）</t>
  </si>
  <si>
    <t xml:space="preserve"> 設計費（科目150）</t>
  </si>
  <si>
    <t>令和</t>
  </si>
  <si>
    <t>年</t>
  </si>
  <si>
    <t>月</t>
  </si>
  <si>
    <t>日</t>
  </si>
  <si>
    <t>日頃</t>
  </si>
  <si>
    <t>取付けメータ</t>
  </si>
  <si>
    <t>(</t>
  </si>
  <si>
    <t>)</t>
  </si>
  <si>
    <r>
      <rPr>
        <sz val="7"/>
        <rFont val="HG丸ｺﾞｼｯｸM-PRO"/>
        <family val="3"/>
      </rPr>
      <t>特例直圧給水</t>
    </r>
  </si>
  <si>
    <t>階)</t>
  </si>
  <si>
    <t>子メータ（有・無）</t>
  </si>
  <si>
    <t>三階までの例外</t>
  </si>
  <si>
    <t>.</t>
  </si>
  <si>
    <t>□</t>
  </si>
  <si>
    <t>■</t>
  </si>
  <si>
    <t xml:space="preserve"> 〔増圧給水設備以下給水装置〕</t>
  </si>
  <si>
    <t xml:space="preserve"> 〔特例直圧給水〕</t>
  </si>
  <si>
    <t xml:space="preserve"> 〔三階までの例外〕</t>
  </si>
  <si>
    <t>年</t>
  </si>
  <si>
    <t>年</t>
  </si>
  <si>
    <t>月</t>
  </si>
  <si>
    <t>日</t>
  </si>
  <si>
    <t>日</t>
  </si>
  <si>
    <t>旧工業用水道管布設路線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</si>
</sst>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8"/>
      <color indexed="10"/>
      <name val="HG丸ｺﾞｼｯｸM-PRO"/>
      <family val="3"/>
    </font>
    <font>
      <sz val="9"/>
      <color indexed="10"/>
      <name val="ＭＳ ゴシック"/>
      <family val="3"/>
    </font>
    <font>
      <sz val="10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8"/>
      <color rgb="FFFF0000"/>
      <name val="HG丸ｺﾞｼｯｸM-PRO"/>
      <family val="3"/>
    </font>
    <font>
      <sz val="9"/>
      <color rgb="FFFF0000"/>
      <name val="ＭＳ ゴシック"/>
      <family val="3"/>
    </font>
    <font>
      <sz val="10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/>
      <bottom/>
    </border>
    <border>
      <left/>
      <right/>
      <top style="thin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/>
      <bottom/>
    </border>
    <border>
      <left/>
      <right/>
      <top style="hair"/>
      <bottom style="thick"/>
    </border>
    <border>
      <left/>
      <right/>
      <top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/>
      <top style="hair"/>
      <bottom style="hair"/>
    </border>
    <border>
      <left style="hair"/>
      <right/>
      <top style="hair"/>
      <bottom style="thick"/>
    </border>
    <border>
      <left>
        <color indexed="63"/>
      </left>
      <right style="hair"/>
      <top style="hair"/>
      <bottom style="thick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ck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hair"/>
      <top style="hair"/>
      <bottom style="thick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/>
      <right style="thick"/>
      <top style="hair"/>
      <bottom style="hair"/>
    </border>
    <border>
      <left style="thin"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ck"/>
      <top style="thin"/>
      <bottom style="hair"/>
    </border>
    <border>
      <left/>
      <right style="thick"/>
      <top style="hair"/>
      <bottom style="thick"/>
    </border>
    <border>
      <left/>
      <right style="thick"/>
      <top>
        <color indexed="63"/>
      </top>
      <bottom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 style="hair"/>
      <right/>
      <top style="thick"/>
      <bottom/>
    </border>
    <border diagonalDown="1">
      <left/>
      <right/>
      <top style="thin"/>
      <bottom style="hair"/>
      <diagonal style="hair"/>
    </border>
    <border diagonalDown="1">
      <left/>
      <right style="hair"/>
      <top style="thin"/>
      <bottom style="hair"/>
      <diagonal style="hair"/>
    </border>
    <border>
      <left style="hair"/>
      <right/>
      <top style="hair"/>
      <bottom style="double"/>
    </border>
    <border>
      <left/>
      <right style="thin"/>
      <top>
        <color indexed="63"/>
      </top>
      <bottom style="hair"/>
    </border>
    <border>
      <left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hair"/>
      <bottom style="thick"/>
    </border>
    <border>
      <left/>
      <right/>
      <top>
        <color indexed="63"/>
      </top>
      <bottom style="thick"/>
    </border>
    <border>
      <left style="hair"/>
      <right/>
      <top/>
      <bottom style="hair"/>
    </border>
    <border>
      <left style="thick"/>
      <right/>
      <top style="thick"/>
      <bottom style="thick"/>
    </border>
    <border>
      <left/>
      <right style="hair"/>
      <top style="thick"/>
      <bottom style="thick"/>
    </border>
    <border>
      <left style="hair"/>
      <right style="thick"/>
      <top>
        <color indexed="63"/>
      </top>
      <bottom style="hair"/>
    </border>
    <border>
      <left/>
      <right style="thin"/>
      <top/>
      <bottom style="thin"/>
    </border>
    <border>
      <left style="thick"/>
      <right>
        <color indexed="63"/>
      </right>
      <top>
        <color indexed="63"/>
      </top>
      <bottom style="hair"/>
    </border>
    <border>
      <left/>
      <right style="thick"/>
      <top>
        <color indexed="63"/>
      </top>
      <bottom style="hair"/>
    </border>
    <border>
      <left style="thick"/>
      <right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/>
      <top style="thick"/>
      <bottom style="thick"/>
    </border>
    <border>
      <left/>
      <right style="thick"/>
      <top style="thick"/>
      <bottom style="hair"/>
    </border>
    <border>
      <left style="thick"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7" fillId="0" borderId="0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>
      <alignment horizontal="center" vertical="center"/>
      <protection locked="0"/>
    </xf>
    <xf numFmtId="0" fontId="61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7" fillId="34" borderId="49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 vertical="center" shrinkToFit="1"/>
    </xf>
    <xf numFmtId="0" fontId="9" fillId="34" borderId="5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8" fillId="0" borderId="53" xfId="61" applyFont="1" applyFill="1" applyBorder="1" applyAlignment="1">
      <alignment horizontal="center" vertical="center"/>
      <protection/>
    </xf>
    <xf numFmtId="0" fontId="8" fillId="0" borderId="54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5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55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8" fillId="0" borderId="5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57" xfId="61" applyFont="1" applyFill="1" applyBorder="1" applyAlignment="1">
      <alignment horizontal="center" vertical="center"/>
      <protection/>
    </xf>
    <xf numFmtId="0" fontId="8" fillId="0" borderId="58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59" xfId="61" applyFont="1" applyFill="1" applyBorder="1" applyAlignment="1">
      <alignment horizontal="center" vertical="center"/>
      <protection/>
    </xf>
    <xf numFmtId="0" fontId="8" fillId="0" borderId="60" xfId="61" applyFont="1" applyFill="1" applyBorder="1" applyAlignment="1">
      <alignment horizontal="center" vertical="center"/>
      <protection/>
    </xf>
    <xf numFmtId="0" fontId="8" fillId="0" borderId="61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62" xfId="0" applyFont="1" applyFill="1" applyBorder="1" applyAlignment="1">
      <alignment horizontal="righ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7" fillId="34" borderId="4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right" vertical="center" wrapText="1"/>
    </xf>
    <xf numFmtId="0" fontId="10" fillId="0" borderId="52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wrapText="1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 textRotation="255"/>
    </xf>
    <xf numFmtId="0" fontId="9" fillId="0" borderId="75" xfId="0" applyFont="1" applyBorder="1" applyAlignment="1">
      <alignment horizontal="center" vertical="center" textRotation="255"/>
    </xf>
    <xf numFmtId="0" fontId="9" fillId="0" borderId="76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34" borderId="78" xfId="0" applyFont="1" applyFill="1" applyBorder="1" applyAlignment="1">
      <alignment horizontal="center" vertical="center" textRotation="255" shrinkToFit="1"/>
    </xf>
    <xf numFmtId="0" fontId="9" fillId="34" borderId="75" xfId="0" applyFont="1" applyFill="1" applyBorder="1" applyAlignment="1">
      <alignment horizontal="center" vertical="center" textRotation="255" shrinkToFit="1"/>
    </xf>
    <xf numFmtId="0" fontId="9" fillId="34" borderId="11" xfId="0" applyFont="1" applyFill="1" applyBorder="1" applyAlignment="1">
      <alignment horizontal="center" vertical="center" textRotation="255" shrinkToFit="1"/>
    </xf>
    <xf numFmtId="0" fontId="9" fillId="34" borderId="10" xfId="0" applyFont="1" applyFill="1" applyBorder="1" applyAlignment="1">
      <alignment horizontal="center" vertical="center" textRotation="255" shrinkToFit="1"/>
    </xf>
    <xf numFmtId="0" fontId="9" fillId="34" borderId="37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70" xfId="0" applyFont="1" applyFill="1" applyBorder="1" applyAlignment="1" applyProtection="1">
      <alignment horizontal="center" vertical="center" shrinkToFit="1"/>
      <protection/>
    </xf>
    <xf numFmtId="0" fontId="9" fillId="34" borderId="38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83" xfId="0" applyFont="1" applyFill="1" applyBorder="1" applyAlignment="1" applyProtection="1">
      <alignment horizontal="center" vertical="center"/>
      <protection/>
    </xf>
    <xf numFmtId="0" fontId="11" fillId="33" borderId="84" xfId="0" applyFont="1" applyFill="1" applyBorder="1" applyAlignment="1" applyProtection="1">
      <alignment horizontal="center" vertical="center"/>
      <protection/>
    </xf>
    <xf numFmtId="0" fontId="8" fillId="33" borderId="85" xfId="0" applyFont="1" applyFill="1" applyBorder="1" applyAlignment="1" applyProtection="1">
      <alignment horizontal="center" vertical="center" shrinkToFit="1"/>
      <protection/>
    </xf>
    <xf numFmtId="0" fontId="11" fillId="33" borderId="8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87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0" borderId="88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left" vertical="center" shrinkToFit="1"/>
    </xf>
    <xf numFmtId="0" fontId="8" fillId="33" borderId="20" xfId="0" applyFont="1" applyFill="1" applyBorder="1" applyAlignment="1">
      <alignment horizontal="left" vertical="center" shrinkToFit="1"/>
    </xf>
    <xf numFmtId="0" fontId="9" fillId="0" borderId="9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81" xfId="0" applyFont="1" applyFill="1" applyBorder="1" applyAlignment="1">
      <alignment horizontal="left" vertical="center" shrinkToFit="1"/>
    </xf>
    <xf numFmtId="0" fontId="8" fillId="33" borderId="21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/>
    </xf>
    <xf numFmtId="49" fontId="62" fillId="0" borderId="40" xfId="0" applyNumberFormat="1" applyFont="1" applyFill="1" applyBorder="1" applyAlignment="1">
      <alignment horizontal="left" vertical="center" shrinkToFit="1"/>
    </xf>
    <xf numFmtId="49" fontId="62" fillId="0" borderId="41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8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9" fillId="34" borderId="52" xfId="0" applyFont="1" applyFill="1" applyBorder="1" applyAlignment="1">
      <alignment horizontal="center" vertical="center" shrinkToFit="1"/>
    </xf>
    <xf numFmtId="0" fontId="9" fillId="34" borderId="30" xfId="0" applyFont="1" applyFill="1" applyBorder="1" applyAlignment="1">
      <alignment horizontal="center" vertical="center" shrinkToFit="1"/>
    </xf>
    <xf numFmtId="0" fontId="9" fillId="34" borderId="3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62" fillId="0" borderId="76" xfId="0" applyFont="1" applyFill="1" applyBorder="1" applyAlignment="1" applyProtection="1">
      <alignment horizontal="left" vertical="top" shrinkToFit="1"/>
      <protection locked="0"/>
    </xf>
    <xf numFmtId="0" fontId="62" fillId="0" borderId="0" xfId="0" applyFont="1" applyFill="1" applyBorder="1" applyAlignment="1" applyProtection="1">
      <alignment horizontal="left" vertical="top" shrinkToFit="1"/>
      <protection locked="0"/>
    </xf>
    <xf numFmtId="0" fontId="62" fillId="0" borderId="10" xfId="0" applyFont="1" applyFill="1" applyBorder="1" applyAlignment="1" applyProtection="1">
      <alignment horizontal="left" vertical="top" shrinkToFit="1"/>
      <protection locked="0"/>
    </xf>
    <xf numFmtId="0" fontId="62" fillId="0" borderId="92" xfId="0" applyFont="1" applyFill="1" applyBorder="1" applyAlignment="1" applyProtection="1">
      <alignment horizontal="left" vertical="top" shrinkToFit="1"/>
      <protection locked="0"/>
    </xf>
    <xf numFmtId="0" fontId="62" fillId="0" borderId="17" xfId="0" applyFont="1" applyFill="1" applyBorder="1" applyAlignment="1" applyProtection="1">
      <alignment horizontal="left" vertical="top" shrinkToFit="1"/>
      <protection locked="0"/>
    </xf>
    <xf numFmtId="0" fontId="62" fillId="0" borderId="32" xfId="0" applyFont="1" applyFill="1" applyBorder="1" applyAlignment="1" applyProtection="1">
      <alignment horizontal="left" vertical="top" shrinkToFit="1"/>
      <protection locked="0"/>
    </xf>
    <xf numFmtId="49" fontId="9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93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94" xfId="0" applyFont="1" applyBorder="1" applyAlignment="1">
      <alignment horizontal="center" vertical="center"/>
    </xf>
    <xf numFmtId="0" fontId="62" fillId="0" borderId="8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49" fontId="9" fillId="0" borderId="87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1" fillId="33" borderId="86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33" borderId="95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5" borderId="96" xfId="0" applyFont="1" applyFill="1" applyBorder="1" applyAlignment="1" applyProtection="1">
      <alignment horizontal="center" vertical="center"/>
      <protection locked="0"/>
    </xf>
    <xf numFmtId="0" fontId="8" fillId="35" borderId="97" xfId="0" applyFont="1" applyFill="1" applyBorder="1" applyAlignment="1" applyProtection="1">
      <alignment horizontal="center" vertical="center"/>
      <protection locked="0"/>
    </xf>
    <xf numFmtId="0" fontId="11" fillId="33" borderId="97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8" fillId="35" borderId="96" xfId="0" applyFont="1" applyFill="1" applyBorder="1" applyAlignment="1" applyProtection="1">
      <alignment vertical="center"/>
      <protection locked="0"/>
    </xf>
    <xf numFmtId="0" fontId="8" fillId="35" borderId="97" xfId="0" applyFont="1" applyFill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8" fillId="33" borderId="81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6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97" xfId="0" applyFont="1" applyFill="1" applyBorder="1" applyAlignment="1" applyProtection="1">
      <alignment horizontal="center" vertical="center"/>
      <protection locked="0"/>
    </xf>
    <xf numFmtId="0" fontId="11" fillId="33" borderId="98" xfId="0" applyFont="1" applyFill="1" applyBorder="1" applyAlignment="1" applyProtection="1">
      <alignment horizontal="center" vertical="center"/>
      <protection locked="0"/>
    </xf>
    <xf numFmtId="0" fontId="11" fillId="33" borderId="99" xfId="0" applyFont="1" applyFill="1" applyBorder="1" applyAlignment="1" applyProtection="1">
      <alignment horizontal="center" vertical="center"/>
      <protection locked="0"/>
    </xf>
    <xf numFmtId="0" fontId="8" fillId="35" borderId="97" xfId="0" applyFont="1" applyFill="1" applyBorder="1" applyAlignment="1" applyProtection="1">
      <alignment horizontal="left" vertical="center"/>
      <protection/>
    </xf>
    <xf numFmtId="0" fontId="8" fillId="35" borderId="100" xfId="0" applyFont="1" applyFill="1" applyBorder="1" applyAlignment="1" applyProtection="1">
      <alignment horizontal="left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53"/>
  <sheetViews>
    <sheetView tabSelected="1" view="pageLayout" zoomScale="145" zoomScaleNormal="130" zoomScalePageLayoutView="145" workbookViewId="0" topLeftCell="A1">
      <selection activeCell="CJ8" sqref="CJ8"/>
    </sheetView>
  </sheetViews>
  <sheetFormatPr defaultColWidth="9.140625" defaultRowHeight="15"/>
  <cols>
    <col min="1" max="85" width="1.28515625" style="0" customWidth="1"/>
    <col min="86" max="86" width="0.9921875" style="0" customWidth="1"/>
  </cols>
  <sheetData>
    <row r="1" s="54" customFormat="1" ht="3" customHeight="1" thickBot="1"/>
    <row r="2" spans="56:85" s="54" customFormat="1" ht="12" customHeight="1" thickTop="1">
      <c r="BD2" s="105" t="s">
        <v>64</v>
      </c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7"/>
    </row>
    <row r="3" spans="56:85" s="54" customFormat="1" ht="12" customHeight="1">
      <c r="BD3" s="113" t="s">
        <v>65</v>
      </c>
      <c r="BE3" s="98"/>
      <c r="BF3" s="98"/>
      <c r="BG3" s="98"/>
      <c r="BH3" s="98"/>
      <c r="BI3" s="98"/>
      <c r="BJ3" s="98" t="s">
        <v>66</v>
      </c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 t="s">
        <v>67</v>
      </c>
      <c r="CC3" s="98"/>
      <c r="CD3" s="98"/>
      <c r="CE3" s="98" t="s">
        <v>68</v>
      </c>
      <c r="CF3" s="98"/>
      <c r="CG3" s="112"/>
    </row>
    <row r="4" spans="3:86" ht="7.5" customHeight="1"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117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1"/>
      <c r="CH4" s="6"/>
    </row>
    <row r="5" spans="3:86" ht="18.75" customHeight="1" thickBot="1">
      <c r="C5" s="272" t="s">
        <v>0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4" t="s">
        <v>1</v>
      </c>
      <c r="AA5" s="274"/>
      <c r="AB5" s="270" t="s">
        <v>57</v>
      </c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 t="s">
        <v>2</v>
      </c>
      <c r="AO5" s="271"/>
      <c r="AP5" s="79"/>
      <c r="AQ5" s="79"/>
      <c r="AR5" s="79"/>
      <c r="AS5" s="79"/>
      <c r="AT5" s="79"/>
      <c r="AU5" s="79"/>
      <c r="AV5" s="8"/>
      <c r="AW5" s="8"/>
      <c r="AX5" s="8"/>
      <c r="AY5" s="8"/>
      <c r="AZ5" s="9"/>
      <c r="BA5" s="8"/>
      <c r="BB5" s="8"/>
      <c r="BC5" s="10"/>
      <c r="BD5" s="118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3"/>
      <c r="CH5" s="8"/>
    </row>
    <row r="6" spans="3:86" ht="11.25" customHeight="1" thickTop="1"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9"/>
      <c r="Y6" s="12"/>
      <c r="Z6" s="9"/>
      <c r="AA6" s="12"/>
      <c r="AB6" s="15"/>
      <c r="AC6" s="12"/>
      <c r="AD6" s="12"/>
      <c r="AE6" s="12"/>
      <c r="AF6" s="12"/>
      <c r="AG6" s="12"/>
      <c r="AH6" s="15"/>
      <c r="AI6" s="15"/>
      <c r="AJ6" s="12"/>
      <c r="AK6" s="12"/>
      <c r="AL6" s="12"/>
      <c r="AM6" s="12"/>
      <c r="AN6" s="12"/>
      <c r="AO6" s="15"/>
      <c r="AP6" s="12"/>
      <c r="AQ6" s="12"/>
      <c r="AR6" s="9"/>
      <c r="AS6" s="12"/>
      <c r="AT6" s="13"/>
      <c r="AU6" s="13"/>
      <c r="AV6" s="13"/>
      <c r="AW6" s="13"/>
      <c r="AX6" s="13"/>
      <c r="AY6" s="13"/>
      <c r="AZ6" s="13"/>
      <c r="BA6" s="13"/>
      <c r="BB6" s="9"/>
      <c r="BC6" s="7"/>
      <c r="BD6" s="7"/>
      <c r="BE6" s="7"/>
      <c r="BF6" s="7"/>
      <c r="BG6" s="7"/>
      <c r="BH6" s="16"/>
      <c r="BI6" s="16"/>
      <c r="BJ6" s="16"/>
      <c r="BK6" s="16"/>
      <c r="BL6" s="11"/>
      <c r="BM6" s="11"/>
      <c r="BN6" s="11"/>
      <c r="BO6" s="11"/>
      <c r="BP6" s="12"/>
      <c r="BQ6" s="12"/>
      <c r="BR6" s="12"/>
      <c r="BS6" s="12"/>
      <c r="BT6" s="12"/>
      <c r="BU6" s="12"/>
      <c r="BV6" s="12"/>
      <c r="BW6" s="12"/>
      <c r="BX6" s="15"/>
      <c r="BY6" s="15"/>
      <c r="BZ6" s="12"/>
      <c r="CA6" s="12"/>
      <c r="CB6" s="12"/>
      <c r="CC6" s="12"/>
      <c r="CD6" s="12"/>
      <c r="CE6" s="12"/>
      <c r="CF6" s="15"/>
      <c r="CG6" s="15"/>
      <c r="CH6" s="12"/>
    </row>
    <row r="7" spans="3:86" ht="18.75" customHeight="1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G7" s="12"/>
      <c r="CH7" s="12"/>
    </row>
    <row r="8" spans="1:86" ht="14.25" thickBot="1">
      <c r="A8" s="5"/>
      <c r="C8" s="281" t="s">
        <v>95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15"/>
    </row>
    <row r="9" spans="1:86" ht="18.75" customHeight="1" thickTop="1">
      <c r="A9" s="17"/>
      <c r="B9" s="17"/>
      <c r="C9" s="84" t="s">
        <v>4</v>
      </c>
      <c r="D9" s="85"/>
      <c r="E9" s="85"/>
      <c r="F9" s="85"/>
      <c r="G9" s="85"/>
      <c r="H9" s="85"/>
      <c r="I9" s="85"/>
      <c r="J9" s="85"/>
      <c r="K9" s="85"/>
      <c r="L9" s="86"/>
      <c r="M9" s="375" t="s">
        <v>83</v>
      </c>
      <c r="N9" s="277"/>
      <c r="O9" s="277"/>
      <c r="P9" s="277"/>
      <c r="Q9" s="277"/>
      <c r="R9" s="277"/>
      <c r="S9" s="278" t="s">
        <v>84</v>
      </c>
      <c r="T9" s="278"/>
      <c r="U9" s="277"/>
      <c r="V9" s="277"/>
      <c r="W9" s="277"/>
      <c r="X9" s="278" t="s">
        <v>85</v>
      </c>
      <c r="Y9" s="278"/>
      <c r="Z9" s="277"/>
      <c r="AA9" s="277"/>
      <c r="AB9" s="277"/>
      <c r="AC9" s="278" t="s">
        <v>86</v>
      </c>
      <c r="AD9" s="278"/>
      <c r="AE9" s="278"/>
      <c r="AF9" s="278"/>
      <c r="AG9" s="333"/>
      <c r="AH9" s="363" t="s">
        <v>96</v>
      </c>
      <c r="AI9" s="364"/>
      <c r="AJ9" s="381" t="s">
        <v>98</v>
      </c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2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92"/>
      <c r="CD9" s="92"/>
      <c r="CE9" s="92"/>
      <c r="CF9" s="92"/>
      <c r="CG9" s="93"/>
      <c r="CH9" s="12"/>
    </row>
    <row r="10" spans="1:86" ht="18.75" customHeight="1" thickBot="1">
      <c r="A10" s="18"/>
      <c r="B10" s="18"/>
      <c r="C10" s="84" t="s">
        <v>6</v>
      </c>
      <c r="D10" s="85"/>
      <c r="E10" s="85"/>
      <c r="F10" s="85"/>
      <c r="G10" s="85"/>
      <c r="H10" s="85"/>
      <c r="I10" s="85"/>
      <c r="J10" s="85"/>
      <c r="K10" s="85"/>
      <c r="L10" s="86"/>
      <c r="M10" s="375" t="s">
        <v>83</v>
      </c>
      <c r="N10" s="277"/>
      <c r="O10" s="277"/>
      <c r="P10" s="277"/>
      <c r="Q10" s="277"/>
      <c r="R10" s="277"/>
      <c r="S10" s="278" t="s">
        <v>84</v>
      </c>
      <c r="T10" s="278"/>
      <c r="U10" s="277"/>
      <c r="V10" s="277"/>
      <c r="W10" s="277"/>
      <c r="X10" s="278" t="s">
        <v>85</v>
      </c>
      <c r="Y10" s="278"/>
      <c r="Z10" s="277"/>
      <c r="AA10" s="277"/>
      <c r="AB10" s="277"/>
      <c r="AC10" s="278" t="s">
        <v>86</v>
      </c>
      <c r="AD10" s="278"/>
      <c r="AE10" s="278"/>
      <c r="AF10" s="278"/>
      <c r="AG10" s="333"/>
      <c r="AH10" s="268" t="s">
        <v>71</v>
      </c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  <c r="BC10" s="92" t="s">
        <v>58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4" t="s">
        <v>96</v>
      </c>
      <c r="CD10" s="94"/>
      <c r="CE10" s="94"/>
      <c r="CF10" s="94"/>
      <c r="CG10" s="95"/>
      <c r="CH10" s="12"/>
    </row>
    <row r="11" spans="1:86" ht="18.75" customHeight="1" thickTop="1">
      <c r="A11" s="18"/>
      <c r="B11" s="18"/>
      <c r="C11" s="84" t="s">
        <v>7</v>
      </c>
      <c r="D11" s="85"/>
      <c r="E11" s="85"/>
      <c r="F11" s="85"/>
      <c r="G11" s="85"/>
      <c r="H11" s="85"/>
      <c r="I11" s="85"/>
      <c r="J11" s="85"/>
      <c r="K11" s="85"/>
      <c r="L11" s="86"/>
      <c r="M11" s="375" t="s">
        <v>83</v>
      </c>
      <c r="N11" s="277"/>
      <c r="O11" s="277"/>
      <c r="P11" s="277"/>
      <c r="Q11" s="277"/>
      <c r="R11" s="277"/>
      <c r="S11" s="278" t="s">
        <v>84</v>
      </c>
      <c r="T11" s="278"/>
      <c r="U11" s="277"/>
      <c r="V11" s="277"/>
      <c r="W11" s="277"/>
      <c r="X11" s="278" t="s">
        <v>85</v>
      </c>
      <c r="Y11" s="278"/>
      <c r="Z11" s="277"/>
      <c r="AA11" s="277"/>
      <c r="AB11" s="277"/>
      <c r="AC11" s="278" t="s">
        <v>86</v>
      </c>
      <c r="AD11" s="278"/>
      <c r="AE11" s="278"/>
      <c r="AF11" s="278"/>
      <c r="AG11" s="319"/>
      <c r="AH11" s="96" t="s">
        <v>79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283" t="s">
        <v>96</v>
      </c>
      <c r="AY11" s="284"/>
      <c r="AZ11" s="284"/>
      <c r="BA11" s="284"/>
      <c r="BB11" s="285"/>
      <c r="BC11" s="292" t="s">
        <v>59</v>
      </c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4"/>
      <c r="BQ11" s="329" t="s">
        <v>83</v>
      </c>
      <c r="BR11" s="94"/>
      <c r="BS11" s="94"/>
      <c r="BT11" s="94"/>
      <c r="BU11" s="94"/>
      <c r="BV11" s="92" t="s">
        <v>101</v>
      </c>
      <c r="BW11" s="92"/>
      <c r="BX11" s="94"/>
      <c r="BY11" s="94"/>
      <c r="BZ11" s="92" t="s">
        <v>85</v>
      </c>
      <c r="CA11" s="92"/>
      <c r="CB11" s="94"/>
      <c r="CC11" s="94"/>
      <c r="CD11" s="92" t="s">
        <v>104</v>
      </c>
      <c r="CE11" s="92"/>
      <c r="CF11" s="75"/>
      <c r="CG11" s="76"/>
      <c r="CH11" s="12"/>
    </row>
    <row r="12" spans="1:86" ht="18.75" customHeight="1" thickBot="1">
      <c r="A12" s="18"/>
      <c r="B12" s="18"/>
      <c r="C12" s="84" t="s">
        <v>77</v>
      </c>
      <c r="D12" s="85"/>
      <c r="E12" s="85"/>
      <c r="F12" s="85"/>
      <c r="G12" s="85"/>
      <c r="H12" s="85"/>
      <c r="I12" s="85"/>
      <c r="J12" s="85"/>
      <c r="K12" s="85"/>
      <c r="L12" s="86"/>
      <c r="M12" s="375" t="s">
        <v>83</v>
      </c>
      <c r="N12" s="277"/>
      <c r="O12" s="277"/>
      <c r="P12" s="277"/>
      <c r="Q12" s="277"/>
      <c r="R12" s="277"/>
      <c r="S12" s="278" t="s">
        <v>84</v>
      </c>
      <c r="T12" s="278"/>
      <c r="U12" s="277"/>
      <c r="V12" s="277"/>
      <c r="W12" s="277"/>
      <c r="X12" s="278" t="s">
        <v>85</v>
      </c>
      <c r="Y12" s="278"/>
      <c r="Z12" s="277"/>
      <c r="AA12" s="277"/>
      <c r="AB12" s="277"/>
      <c r="AC12" s="278" t="s">
        <v>86</v>
      </c>
      <c r="AD12" s="278"/>
      <c r="AE12" s="278"/>
      <c r="AF12" s="278"/>
      <c r="AG12" s="319"/>
      <c r="AH12" s="275" t="s">
        <v>61</v>
      </c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6"/>
      <c r="BC12" s="259" t="s">
        <v>9</v>
      </c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373" t="s">
        <v>83</v>
      </c>
      <c r="BR12" s="374"/>
      <c r="BS12" s="374"/>
      <c r="BT12" s="374"/>
      <c r="BU12" s="374"/>
      <c r="BV12" s="258" t="s">
        <v>101</v>
      </c>
      <c r="BW12" s="258"/>
      <c r="BX12" s="374"/>
      <c r="BY12" s="374"/>
      <c r="BZ12" s="258" t="s">
        <v>85</v>
      </c>
      <c r="CA12" s="258"/>
      <c r="CB12" s="374"/>
      <c r="CC12" s="374"/>
      <c r="CD12" s="258" t="s">
        <v>104</v>
      </c>
      <c r="CE12" s="258"/>
      <c r="CF12" s="77"/>
      <c r="CG12" s="78"/>
      <c r="CH12" s="12"/>
    </row>
    <row r="13" spans="1:86" ht="18.75" customHeight="1" thickBot="1" thickTop="1">
      <c r="A13" s="18"/>
      <c r="B13" s="18"/>
      <c r="C13" s="289" t="s">
        <v>78</v>
      </c>
      <c r="D13" s="290"/>
      <c r="E13" s="290"/>
      <c r="F13" s="290"/>
      <c r="G13" s="290"/>
      <c r="H13" s="290"/>
      <c r="I13" s="290"/>
      <c r="J13" s="290"/>
      <c r="K13" s="290"/>
      <c r="L13" s="291"/>
      <c r="M13" s="348" t="s">
        <v>83</v>
      </c>
      <c r="N13" s="349"/>
      <c r="O13" s="349"/>
      <c r="P13" s="269"/>
      <c r="Q13" s="269"/>
      <c r="R13" s="269"/>
      <c r="S13" s="347" t="s">
        <v>84</v>
      </c>
      <c r="T13" s="347"/>
      <c r="U13" s="269"/>
      <c r="V13" s="269"/>
      <c r="W13" s="269"/>
      <c r="X13" s="347" t="s">
        <v>85</v>
      </c>
      <c r="Y13" s="347"/>
      <c r="Z13" s="269"/>
      <c r="AA13" s="269"/>
      <c r="AB13" s="269"/>
      <c r="AC13" s="347" t="s">
        <v>86</v>
      </c>
      <c r="AD13" s="347"/>
      <c r="AE13" s="347"/>
      <c r="AF13" s="347"/>
      <c r="AG13" s="355"/>
      <c r="AH13" s="359" t="s">
        <v>96</v>
      </c>
      <c r="AI13" s="360"/>
      <c r="AJ13" s="381" t="s">
        <v>99</v>
      </c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2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  <c r="CH13" s="12"/>
    </row>
    <row r="14" spans="1:86" ht="18.75" customHeight="1" thickBot="1" thickTop="1">
      <c r="A14" s="18"/>
      <c r="B14" s="18"/>
      <c r="C14" s="286" t="s">
        <v>10</v>
      </c>
      <c r="D14" s="287"/>
      <c r="E14" s="287"/>
      <c r="F14" s="287"/>
      <c r="G14" s="287"/>
      <c r="H14" s="287"/>
      <c r="I14" s="287"/>
      <c r="J14" s="287"/>
      <c r="K14" s="287"/>
      <c r="L14" s="288"/>
      <c r="M14" s="380" t="s">
        <v>83</v>
      </c>
      <c r="N14" s="309"/>
      <c r="O14" s="309"/>
      <c r="P14" s="309"/>
      <c r="Q14" s="309"/>
      <c r="R14" s="309"/>
      <c r="S14" s="266" t="s">
        <v>84</v>
      </c>
      <c r="T14" s="266"/>
      <c r="U14" s="309"/>
      <c r="V14" s="309"/>
      <c r="W14" s="309"/>
      <c r="X14" s="266" t="s">
        <v>85</v>
      </c>
      <c r="Y14" s="266"/>
      <c r="Z14" s="309"/>
      <c r="AA14" s="309"/>
      <c r="AB14" s="309"/>
      <c r="AC14" s="266" t="s">
        <v>86</v>
      </c>
      <c r="AD14" s="266"/>
      <c r="AE14" s="266"/>
      <c r="AF14" s="266"/>
      <c r="AG14" s="267"/>
      <c r="AH14" s="268" t="s">
        <v>91</v>
      </c>
      <c r="AI14" s="251"/>
      <c r="AJ14" s="251"/>
      <c r="AK14" s="251"/>
      <c r="AL14" s="251"/>
      <c r="AM14" s="251"/>
      <c r="AN14" s="251"/>
      <c r="AO14" s="70" t="s">
        <v>89</v>
      </c>
      <c r="AP14" s="119"/>
      <c r="AQ14" s="119"/>
      <c r="AR14" s="70" t="s">
        <v>92</v>
      </c>
      <c r="AS14" s="70"/>
      <c r="AT14" s="251" t="s">
        <v>93</v>
      </c>
      <c r="AU14" s="251"/>
      <c r="AV14" s="251"/>
      <c r="AW14" s="251"/>
      <c r="AX14" s="251"/>
      <c r="AY14" s="251"/>
      <c r="AZ14" s="251"/>
      <c r="BA14" s="251"/>
      <c r="BB14" s="252"/>
      <c r="BC14" s="92" t="s">
        <v>72</v>
      </c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4" t="s">
        <v>96</v>
      </c>
      <c r="CD14" s="94"/>
      <c r="CE14" s="94"/>
      <c r="CF14" s="94"/>
      <c r="CG14" s="95"/>
      <c r="CH14" s="12"/>
    </row>
    <row r="15" spans="1:86" ht="18.75" customHeight="1" thickBot="1" thickTop="1">
      <c r="A15" s="18"/>
      <c r="B15" s="19"/>
      <c r="C15" s="261" t="s">
        <v>11</v>
      </c>
      <c r="D15" s="261"/>
      <c r="E15" s="261"/>
      <c r="F15" s="261"/>
      <c r="G15" s="261"/>
      <c r="H15" s="261"/>
      <c r="I15" s="261"/>
      <c r="J15" s="261"/>
      <c r="K15" s="261"/>
      <c r="L15" s="262"/>
      <c r="M15" s="379" t="s">
        <v>83</v>
      </c>
      <c r="N15" s="378"/>
      <c r="O15" s="378"/>
      <c r="P15" s="378"/>
      <c r="Q15" s="378"/>
      <c r="R15" s="378"/>
      <c r="S15" s="361" t="s">
        <v>84</v>
      </c>
      <c r="T15" s="361"/>
      <c r="U15" s="378"/>
      <c r="V15" s="378"/>
      <c r="W15" s="378"/>
      <c r="X15" s="361" t="s">
        <v>85</v>
      </c>
      <c r="Y15" s="361"/>
      <c r="Z15" s="378"/>
      <c r="AA15" s="378"/>
      <c r="AB15" s="378"/>
      <c r="AC15" s="361" t="s">
        <v>86</v>
      </c>
      <c r="AD15" s="361"/>
      <c r="AE15" s="263" t="s">
        <v>12</v>
      </c>
      <c r="AF15" s="263"/>
      <c r="AG15" s="264"/>
      <c r="AH15" s="265" t="s">
        <v>80</v>
      </c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98" t="s">
        <v>96</v>
      </c>
      <c r="AY15" s="299"/>
      <c r="AZ15" s="299"/>
      <c r="BA15" s="299"/>
      <c r="BB15" s="300"/>
      <c r="BC15" s="301" t="s">
        <v>8</v>
      </c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73" t="s">
        <v>83</v>
      </c>
      <c r="BR15" s="374"/>
      <c r="BS15" s="374"/>
      <c r="BT15" s="374"/>
      <c r="BU15" s="374"/>
      <c r="BV15" s="258" t="s">
        <v>101</v>
      </c>
      <c r="BW15" s="258"/>
      <c r="BX15" s="374"/>
      <c r="BY15" s="374"/>
      <c r="BZ15" s="258" t="s">
        <v>85</v>
      </c>
      <c r="CA15" s="258"/>
      <c r="CB15" s="374"/>
      <c r="CC15" s="374"/>
      <c r="CD15" s="258" t="s">
        <v>104</v>
      </c>
      <c r="CE15" s="258"/>
      <c r="CF15" s="77"/>
      <c r="CG15" s="78"/>
      <c r="CH15" s="20"/>
    </row>
    <row r="16" spans="1:86" ht="18.75" customHeight="1" thickTop="1">
      <c r="A16" s="18"/>
      <c r="B16" s="19"/>
      <c r="C16" s="351" t="s">
        <v>13</v>
      </c>
      <c r="D16" s="351"/>
      <c r="E16" s="351"/>
      <c r="F16" s="351"/>
      <c r="G16" s="351"/>
      <c r="H16" s="351"/>
      <c r="I16" s="351"/>
      <c r="J16" s="351"/>
      <c r="K16" s="351"/>
      <c r="L16" s="352"/>
      <c r="M16" s="375" t="s">
        <v>83</v>
      </c>
      <c r="N16" s="277"/>
      <c r="O16" s="277"/>
      <c r="P16" s="277"/>
      <c r="Q16" s="277"/>
      <c r="R16" s="277"/>
      <c r="S16" s="278" t="s">
        <v>84</v>
      </c>
      <c r="T16" s="278"/>
      <c r="U16" s="277"/>
      <c r="V16" s="277"/>
      <c r="W16" s="277"/>
      <c r="X16" s="278" t="s">
        <v>85</v>
      </c>
      <c r="Y16" s="278"/>
      <c r="Z16" s="277"/>
      <c r="AA16" s="277"/>
      <c r="AB16" s="277"/>
      <c r="AC16" s="278" t="s">
        <v>86</v>
      </c>
      <c r="AD16" s="278"/>
      <c r="AE16" s="278"/>
      <c r="AF16" s="278"/>
      <c r="AG16" s="333"/>
      <c r="AH16" s="359" t="s">
        <v>96</v>
      </c>
      <c r="AI16" s="360"/>
      <c r="AJ16" s="381" t="s">
        <v>100</v>
      </c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2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279"/>
      <c r="CD16" s="279"/>
      <c r="CE16" s="279"/>
      <c r="CF16" s="279"/>
      <c r="CG16" s="280"/>
      <c r="CH16" s="20"/>
    </row>
    <row r="17" spans="1:86" ht="18.75" customHeight="1" thickBot="1">
      <c r="A17" s="5"/>
      <c r="B17" s="21"/>
      <c r="C17" s="353"/>
      <c r="D17" s="353"/>
      <c r="E17" s="353"/>
      <c r="F17" s="353"/>
      <c r="G17" s="353"/>
      <c r="H17" s="353"/>
      <c r="I17" s="353"/>
      <c r="J17" s="353"/>
      <c r="K17" s="353"/>
      <c r="L17" s="354"/>
      <c r="M17" s="320" t="s">
        <v>14</v>
      </c>
      <c r="N17" s="321"/>
      <c r="O17" s="321"/>
      <c r="P17" s="332" t="s">
        <v>5</v>
      </c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1" t="s">
        <v>15</v>
      </c>
      <c r="AD17" s="331"/>
      <c r="AE17" s="92"/>
      <c r="AF17" s="92"/>
      <c r="AG17" s="92"/>
      <c r="AH17" s="268" t="s">
        <v>94</v>
      </c>
      <c r="AI17" s="251"/>
      <c r="AJ17" s="251"/>
      <c r="AK17" s="251"/>
      <c r="AL17" s="251"/>
      <c r="AM17" s="251"/>
      <c r="AN17" s="251"/>
      <c r="AO17" s="70" t="s">
        <v>89</v>
      </c>
      <c r="AP17" s="119"/>
      <c r="AQ17" s="119"/>
      <c r="AR17" s="70" t="s">
        <v>92</v>
      </c>
      <c r="AS17" s="70"/>
      <c r="AT17" s="251" t="s">
        <v>93</v>
      </c>
      <c r="AU17" s="251"/>
      <c r="AV17" s="251"/>
      <c r="AW17" s="251"/>
      <c r="AX17" s="251"/>
      <c r="AY17" s="251"/>
      <c r="AZ17" s="251"/>
      <c r="BA17" s="251"/>
      <c r="BB17" s="252"/>
      <c r="BC17" s="258" t="s">
        <v>73</v>
      </c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90" t="s">
        <v>96</v>
      </c>
      <c r="CD17" s="90"/>
      <c r="CE17" s="90"/>
      <c r="CF17" s="90"/>
      <c r="CG17" s="91"/>
      <c r="CH17" s="12"/>
    </row>
    <row r="18" spans="1:86" ht="18.75" customHeight="1" thickTop="1">
      <c r="A18" s="22"/>
      <c r="B18" s="23"/>
      <c r="C18" s="234" t="s">
        <v>16</v>
      </c>
      <c r="D18" s="235"/>
      <c r="E18" s="235"/>
      <c r="F18" s="235"/>
      <c r="G18" s="235"/>
      <c r="H18" s="235"/>
      <c r="I18" s="235"/>
      <c r="J18" s="235"/>
      <c r="K18" s="235"/>
      <c r="L18" s="236"/>
      <c r="M18" s="376" t="s">
        <v>83</v>
      </c>
      <c r="N18" s="377"/>
      <c r="O18" s="377"/>
      <c r="P18" s="277"/>
      <c r="Q18" s="277"/>
      <c r="R18" s="277"/>
      <c r="S18" s="278" t="s">
        <v>84</v>
      </c>
      <c r="T18" s="278"/>
      <c r="U18" s="277"/>
      <c r="V18" s="277"/>
      <c r="W18" s="277"/>
      <c r="X18" s="278" t="s">
        <v>85</v>
      </c>
      <c r="Y18" s="278"/>
      <c r="Z18" s="277"/>
      <c r="AA18" s="277"/>
      <c r="AB18" s="277"/>
      <c r="AC18" s="278" t="s">
        <v>86</v>
      </c>
      <c r="AD18" s="278"/>
      <c r="AE18" s="278"/>
      <c r="AF18" s="278"/>
      <c r="AG18" s="319"/>
      <c r="AH18" s="28"/>
      <c r="AI18" s="237" t="s">
        <v>96</v>
      </c>
      <c r="AJ18" s="237"/>
      <c r="AK18" s="239" t="s">
        <v>60</v>
      </c>
      <c r="AL18" s="239"/>
      <c r="AM18" s="239"/>
      <c r="AN18" s="239"/>
      <c r="AO18" s="239"/>
      <c r="AP18" s="239"/>
      <c r="AQ18" s="239"/>
      <c r="AR18" s="239"/>
      <c r="AS18" s="239"/>
      <c r="AT18" s="239"/>
      <c r="AU18" s="240"/>
      <c r="AV18" s="327" t="s">
        <v>17</v>
      </c>
      <c r="AW18" s="328"/>
      <c r="AX18" s="328"/>
      <c r="AY18" s="328"/>
      <c r="AZ18" s="328"/>
      <c r="BA18" s="328"/>
      <c r="BB18" s="328"/>
      <c r="BC18" s="365" t="s">
        <v>83</v>
      </c>
      <c r="BD18" s="365"/>
      <c r="BE18" s="365"/>
      <c r="BF18" s="365"/>
      <c r="BG18" s="365"/>
      <c r="BH18" s="365"/>
      <c r="BI18" s="365"/>
      <c r="BJ18" s="365"/>
      <c r="BK18" s="362" t="s">
        <v>102</v>
      </c>
      <c r="BL18" s="362"/>
      <c r="BM18" s="362"/>
      <c r="BN18" s="365"/>
      <c r="BO18" s="365"/>
      <c r="BP18" s="365"/>
      <c r="BQ18" s="362" t="s">
        <v>103</v>
      </c>
      <c r="BR18" s="362"/>
      <c r="BS18" s="362"/>
      <c r="BT18" s="365"/>
      <c r="BU18" s="365"/>
      <c r="BV18" s="365"/>
      <c r="BW18" s="362" t="s">
        <v>105</v>
      </c>
      <c r="BX18" s="362"/>
      <c r="BY18" s="362"/>
      <c r="BZ18" s="74"/>
      <c r="CA18" s="74"/>
      <c r="CB18" s="24"/>
      <c r="CC18" s="25"/>
      <c r="CD18" s="25"/>
      <c r="CE18" s="25"/>
      <c r="CF18" s="25"/>
      <c r="CG18" s="26"/>
      <c r="CH18" s="27"/>
    </row>
    <row r="19" spans="1:86" ht="18.75" customHeight="1">
      <c r="A19" s="5"/>
      <c r="B19" s="5"/>
      <c r="C19" s="350" t="s">
        <v>18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356" t="s">
        <v>63</v>
      </c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8"/>
      <c r="AH19" s="28"/>
      <c r="AI19" s="238"/>
      <c r="AJ19" s="238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40"/>
      <c r="AV19" s="234" t="s">
        <v>19</v>
      </c>
      <c r="AW19" s="235"/>
      <c r="AX19" s="235"/>
      <c r="AY19" s="235"/>
      <c r="AZ19" s="235"/>
      <c r="BA19" s="235"/>
      <c r="BB19" s="235"/>
      <c r="BC19" s="366" t="s">
        <v>83</v>
      </c>
      <c r="BD19" s="366"/>
      <c r="BE19" s="366"/>
      <c r="BF19" s="366"/>
      <c r="BG19" s="366"/>
      <c r="BH19" s="366"/>
      <c r="BI19" s="366"/>
      <c r="BJ19" s="366"/>
      <c r="BK19" s="367" t="s">
        <v>102</v>
      </c>
      <c r="BL19" s="367"/>
      <c r="BM19" s="367"/>
      <c r="BN19" s="366"/>
      <c r="BO19" s="366"/>
      <c r="BP19" s="366"/>
      <c r="BQ19" s="367" t="s">
        <v>103</v>
      </c>
      <c r="BR19" s="367"/>
      <c r="BS19" s="367"/>
      <c r="BT19" s="366"/>
      <c r="BU19" s="366"/>
      <c r="BV19" s="366"/>
      <c r="BW19" s="367" t="s">
        <v>105</v>
      </c>
      <c r="BX19" s="367"/>
      <c r="BY19" s="367"/>
      <c r="BZ19" s="72"/>
      <c r="CA19" s="72"/>
      <c r="CB19" s="1"/>
      <c r="CC19" s="1"/>
      <c r="CD19" s="1"/>
      <c r="CE19" s="1"/>
      <c r="CF19" s="1"/>
      <c r="CG19" s="29"/>
      <c r="CH19" s="27"/>
    </row>
    <row r="20" spans="1:86" ht="18.75" customHeight="1">
      <c r="A20" s="1"/>
      <c r="B20" s="1"/>
      <c r="C20" s="84" t="s">
        <v>20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329" t="s">
        <v>96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330"/>
      <c r="AH20" s="313" t="s">
        <v>21</v>
      </c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5"/>
      <c r="AV20" s="296" t="s">
        <v>74</v>
      </c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7"/>
      <c r="BM20" s="371" t="s">
        <v>75</v>
      </c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7"/>
      <c r="CH20" s="27"/>
    </row>
    <row r="21" spans="1:86" ht="18.75" customHeight="1" thickBot="1">
      <c r="A21" s="1"/>
      <c r="B21" s="1"/>
      <c r="C21" s="87" t="s">
        <v>22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322" t="s">
        <v>96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323"/>
      <c r="AH21" s="316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8"/>
      <c r="AV21" s="256" t="s">
        <v>23</v>
      </c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7"/>
      <c r="BM21" s="368" t="s">
        <v>83</v>
      </c>
      <c r="BN21" s="369"/>
      <c r="BO21" s="369"/>
      <c r="BP21" s="369"/>
      <c r="BQ21" s="369"/>
      <c r="BR21" s="369"/>
      <c r="BS21" s="370" t="s">
        <v>102</v>
      </c>
      <c r="BT21" s="370"/>
      <c r="BU21" s="370"/>
      <c r="BV21" s="369"/>
      <c r="BW21" s="369"/>
      <c r="BX21" s="369"/>
      <c r="BY21" s="370" t="s">
        <v>103</v>
      </c>
      <c r="BZ21" s="370"/>
      <c r="CA21" s="370"/>
      <c r="CB21" s="369"/>
      <c r="CC21" s="369"/>
      <c r="CD21" s="369"/>
      <c r="CE21" s="370" t="s">
        <v>105</v>
      </c>
      <c r="CF21" s="370"/>
      <c r="CG21" s="372"/>
      <c r="CH21" s="27"/>
    </row>
    <row r="22" spans="1:85" ht="18.75" customHeight="1" thickTop="1">
      <c r="A22" s="27"/>
      <c r="B22" s="27"/>
      <c r="C22" s="241" t="s">
        <v>24</v>
      </c>
      <c r="D22" s="242"/>
      <c r="E22" s="246" t="s">
        <v>25</v>
      </c>
      <c r="F22" s="247"/>
      <c r="G22" s="250" t="s">
        <v>26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 t="s">
        <v>27</v>
      </c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3"/>
      <c r="AH22" s="254"/>
      <c r="AI22" s="254"/>
      <c r="AJ22" s="254"/>
      <c r="AK22" s="254"/>
      <c r="AL22" s="254"/>
      <c r="AM22" s="254"/>
      <c r="AN22" s="254"/>
      <c r="AO22" s="254"/>
      <c r="AP22" s="255"/>
      <c r="AQ22" s="108" t="s">
        <v>28</v>
      </c>
      <c r="AR22" s="109"/>
      <c r="AS22" s="109"/>
      <c r="AT22" s="109"/>
      <c r="AU22" s="109"/>
      <c r="AV22" s="110"/>
      <c r="AW22" s="108" t="s">
        <v>29</v>
      </c>
      <c r="AX22" s="109"/>
      <c r="AY22" s="109"/>
      <c r="AZ22" s="110"/>
      <c r="BA22" s="108" t="s">
        <v>30</v>
      </c>
      <c r="BB22" s="109"/>
      <c r="BC22" s="109"/>
      <c r="BD22" s="110"/>
      <c r="BE22" s="108" t="s">
        <v>31</v>
      </c>
      <c r="BF22" s="109"/>
      <c r="BG22" s="109"/>
      <c r="BH22" s="109"/>
      <c r="BI22" s="109"/>
      <c r="BJ22" s="109"/>
      <c r="BK22" s="109"/>
      <c r="BL22" s="109"/>
      <c r="BM22" s="109"/>
      <c r="BN22" s="109"/>
      <c r="BO22" s="110"/>
      <c r="BP22" s="108" t="s">
        <v>32</v>
      </c>
      <c r="BQ22" s="109"/>
      <c r="BR22" s="109"/>
      <c r="BS22" s="109"/>
      <c r="BT22" s="109"/>
      <c r="BU22" s="109"/>
      <c r="BV22" s="109"/>
      <c r="BW22" s="109"/>
      <c r="BX22" s="109"/>
      <c r="BY22" s="109"/>
      <c r="BZ22" s="110"/>
      <c r="CA22" s="108" t="s">
        <v>33</v>
      </c>
      <c r="CB22" s="109"/>
      <c r="CC22" s="109"/>
      <c r="CD22" s="109"/>
      <c r="CE22" s="109"/>
      <c r="CF22" s="109"/>
      <c r="CG22" s="110"/>
    </row>
    <row r="23" spans="1:85" ht="18.75" customHeight="1">
      <c r="A23" s="27"/>
      <c r="B23" s="27"/>
      <c r="C23" s="243"/>
      <c r="D23" s="225"/>
      <c r="E23" s="248"/>
      <c r="F23" s="249"/>
      <c r="G23" s="324" t="s">
        <v>34</v>
      </c>
      <c r="H23" s="325"/>
      <c r="I23" s="325"/>
      <c r="J23" s="325"/>
      <c r="K23" s="325"/>
      <c r="L23" s="325"/>
      <c r="M23" s="325"/>
      <c r="N23" s="325"/>
      <c r="O23" s="325"/>
      <c r="P23" s="326"/>
      <c r="Q23" s="131" t="s">
        <v>35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  <c r="AH23" s="85" t="s">
        <v>36</v>
      </c>
      <c r="AI23" s="85"/>
      <c r="AJ23" s="85"/>
      <c r="AK23" s="85"/>
      <c r="AL23" s="85"/>
      <c r="AM23" s="85"/>
      <c r="AN23" s="85"/>
      <c r="AO23" s="85"/>
      <c r="AP23" s="86"/>
      <c r="AQ23" s="228"/>
      <c r="AR23" s="229"/>
      <c r="AS23" s="229"/>
      <c r="AT23" s="229"/>
      <c r="AU23" s="229"/>
      <c r="AV23" s="230"/>
      <c r="AW23" s="111"/>
      <c r="AX23" s="100"/>
      <c r="AY23" s="100"/>
      <c r="AZ23" s="101"/>
      <c r="BA23" s="111"/>
      <c r="BB23" s="100"/>
      <c r="BC23" s="100"/>
      <c r="BD23" s="101"/>
      <c r="BE23" s="111"/>
      <c r="BF23" s="100"/>
      <c r="BG23" s="100"/>
      <c r="BH23" s="100"/>
      <c r="BI23" s="100"/>
      <c r="BJ23" s="100"/>
      <c r="BK23" s="100"/>
      <c r="BL23" s="100"/>
      <c r="BM23" s="100"/>
      <c r="BN23" s="100"/>
      <c r="BO23" s="101"/>
      <c r="BP23" s="111"/>
      <c r="BQ23" s="100"/>
      <c r="BR23" s="100"/>
      <c r="BS23" s="100"/>
      <c r="BT23" s="100"/>
      <c r="BU23" s="100"/>
      <c r="BV23" s="100"/>
      <c r="BW23" s="100"/>
      <c r="BX23" s="100"/>
      <c r="BY23" s="100"/>
      <c r="BZ23" s="101"/>
      <c r="CA23" s="99"/>
      <c r="CB23" s="100"/>
      <c r="CC23" s="100"/>
      <c r="CD23" s="100"/>
      <c r="CE23" s="100"/>
      <c r="CF23" s="100"/>
      <c r="CG23" s="101"/>
    </row>
    <row r="24" spans="1:85" ht="18.75" customHeight="1">
      <c r="A24" s="27"/>
      <c r="B24" s="27"/>
      <c r="C24" s="243"/>
      <c r="D24" s="225"/>
      <c r="E24" s="222" t="s">
        <v>37</v>
      </c>
      <c r="F24" s="223"/>
      <c r="G24" s="189" t="s">
        <v>62</v>
      </c>
      <c r="H24" s="189"/>
      <c r="I24" s="189"/>
      <c r="J24" s="227"/>
      <c r="K24" s="227"/>
      <c r="L24" s="227"/>
      <c r="M24" s="227"/>
      <c r="N24" s="227"/>
      <c r="O24" s="227"/>
      <c r="P24" s="227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231" t="s">
        <v>88</v>
      </c>
      <c r="AI24" s="231"/>
      <c r="AJ24" s="231"/>
      <c r="AK24" s="231"/>
      <c r="AL24" s="231"/>
      <c r="AM24" s="231"/>
      <c r="AN24" s="231"/>
      <c r="AO24" s="231"/>
      <c r="AP24" s="232"/>
      <c r="AQ24" s="233"/>
      <c r="AR24" s="103"/>
      <c r="AS24" s="103"/>
      <c r="AT24" s="103"/>
      <c r="AU24" s="103"/>
      <c r="AV24" s="104"/>
      <c r="AW24" s="102"/>
      <c r="AX24" s="103"/>
      <c r="AY24" s="103"/>
      <c r="AZ24" s="104"/>
      <c r="BA24" s="102"/>
      <c r="BB24" s="103"/>
      <c r="BC24" s="103"/>
      <c r="BD24" s="104"/>
      <c r="BE24" s="102"/>
      <c r="BF24" s="103"/>
      <c r="BG24" s="103"/>
      <c r="BH24" s="103"/>
      <c r="BI24" s="103"/>
      <c r="BJ24" s="103"/>
      <c r="BK24" s="103"/>
      <c r="BL24" s="103"/>
      <c r="BM24" s="103"/>
      <c r="BN24" s="103"/>
      <c r="BO24" s="104"/>
      <c r="BP24" s="102"/>
      <c r="BQ24" s="103"/>
      <c r="BR24" s="103"/>
      <c r="BS24" s="103"/>
      <c r="BT24" s="103"/>
      <c r="BU24" s="103"/>
      <c r="BV24" s="103"/>
      <c r="BW24" s="103"/>
      <c r="BX24" s="103"/>
      <c r="BY24" s="103"/>
      <c r="BZ24" s="104"/>
      <c r="CA24" s="212"/>
      <c r="CB24" s="213"/>
      <c r="CC24" s="213"/>
      <c r="CD24" s="213"/>
      <c r="CE24" s="213"/>
      <c r="CF24" s="213"/>
      <c r="CG24" s="214"/>
    </row>
    <row r="25" spans="1:85" ht="18.75" customHeight="1">
      <c r="A25" s="1"/>
      <c r="B25" s="1"/>
      <c r="C25" s="243"/>
      <c r="D25" s="225"/>
      <c r="E25" s="224"/>
      <c r="F25" s="225"/>
      <c r="G25" s="218"/>
      <c r="H25" s="219"/>
      <c r="I25" s="219"/>
      <c r="J25" s="310" t="s">
        <v>85</v>
      </c>
      <c r="K25" s="310"/>
      <c r="L25" s="219"/>
      <c r="M25" s="219"/>
      <c r="N25" s="310" t="s">
        <v>87</v>
      </c>
      <c r="O25" s="310"/>
      <c r="P25" s="311"/>
      <c r="Q25" s="345"/>
      <c r="R25" s="346"/>
      <c r="S25" s="346"/>
      <c r="T25" s="346"/>
      <c r="U25" s="346"/>
      <c r="V25" s="71" t="s">
        <v>89</v>
      </c>
      <c r="W25" s="312"/>
      <c r="X25" s="312"/>
      <c r="Y25" s="312"/>
      <c r="Z25" s="312"/>
      <c r="AA25" s="312"/>
      <c r="AB25" s="71" t="s">
        <v>90</v>
      </c>
      <c r="AC25" s="340"/>
      <c r="AD25" s="340"/>
      <c r="AE25" s="340"/>
      <c r="AF25" s="340"/>
      <c r="AG25" s="341"/>
      <c r="AH25" s="226" t="s">
        <v>38</v>
      </c>
      <c r="AI25" s="226"/>
      <c r="AJ25" s="226"/>
      <c r="AK25" s="226"/>
      <c r="AL25" s="226"/>
      <c r="AM25" s="226"/>
      <c r="AN25" s="304" t="s">
        <v>39</v>
      </c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5"/>
    </row>
    <row r="26" spans="1:85" ht="18.75" customHeight="1">
      <c r="A26" s="1"/>
      <c r="B26" s="1"/>
      <c r="C26" s="243"/>
      <c r="D26" s="225"/>
      <c r="E26" s="222" t="s">
        <v>40</v>
      </c>
      <c r="F26" s="223"/>
      <c r="G26" s="215" t="s">
        <v>62</v>
      </c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95"/>
      <c r="AH26" s="334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6"/>
    </row>
    <row r="27" spans="1:85" ht="18.75" customHeight="1">
      <c r="A27" s="22"/>
      <c r="B27" s="5"/>
      <c r="C27" s="243"/>
      <c r="D27" s="225"/>
      <c r="E27" s="224"/>
      <c r="F27" s="225"/>
      <c r="G27" s="218"/>
      <c r="H27" s="219"/>
      <c r="I27" s="219"/>
      <c r="J27" s="310" t="s">
        <v>85</v>
      </c>
      <c r="K27" s="310"/>
      <c r="L27" s="219"/>
      <c r="M27" s="219"/>
      <c r="N27" s="310" t="s">
        <v>87</v>
      </c>
      <c r="O27" s="310"/>
      <c r="P27" s="311"/>
      <c r="Q27" s="306"/>
      <c r="R27" s="307"/>
      <c r="S27" s="307"/>
      <c r="T27" s="307"/>
      <c r="U27" s="307"/>
      <c r="V27" s="69" t="s">
        <v>89</v>
      </c>
      <c r="W27" s="308"/>
      <c r="X27" s="308"/>
      <c r="Y27" s="308"/>
      <c r="Z27" s="308"/>
      <c r="AA27" s="308"/>
      <c r="AB27" s="69" t="s">
        <v>90</v>
      </c>
      <c r="AC27" s="210"/>
      <c r="AD27" s="210"/>
      <c r="AE27" s="210"/>
      <c r="AF27" s="210"/>
      <c r="AG27" s="211"/>
      <c r="AH27" s="334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6"/>
    </row>
    <row r="28" spans="1:85" ht="18.75" customHeight="1">
      <c r="A28" s="22"/>
      <c r="B28" s="5"/>
      <c r="C28" s="243"/>
      <c r="D28" s="225"/>
      <c r="E28" s="222" t="s">
        <v>41</v>
      </c>
      <c r="F28" s="223"/>
      <c r="G28" s="189" t="s">
        <v>62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90"/>
      <c r="AH28" s="334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6"/>
    </row>
    <row r="29" spans="1:85" ht="18.75" customHeight="1">
      <c r="A29" s="22"/>
      <c r="B29" s="5"/>
      <c r="C29" s="243"/>
      <c r="D29" s="225"/>
      <c r="E29" s="224"/>
      <c r="F29" s="225"/>
      <c r="G29" s="218"/>
      <c r="H29" s="219"/>
      <c r="I29" s="219"/>
      <c r="J29" s="310" t="s">
        <v>85</v>
      </c>
      <c r="K29" s="310"/>
      <c r="L29" s="219"/>
      <c r="M29" s="219"/>
      <c r="N29" s="310" t="s">
        <v>87</v>
      </c>
      <c r="O29" s="310"/>
      <c r="P29" s="311"/>
      <c r="Q29" s="306"/>
      <c r="R29" s="307"/>
      <c r="S29" s="307"/>
      <c r="T29" s="307"/>
      <c r="U29" s="307"/>
      <c r="V29" s="69" t="s">
        <v>89</v>
      </c>
      <c r="W29" s="308"/>
      <c r="X29" s="308"/>
      <c r="Y29" s="308"/>
      <c r="Z29" s="308"/>
      <c r="AA29" s="308"/>
      <c r="AB29" s="69" t="s">
        <v>90</v>
      </c>
      <c r="AC29" s="210"/>
      <c r="AD29" s="210"/>
      <c r="AE29" s="210"/>
      <c r="AF29" s="210"/>
      <c r="AG29" s="211"/>
      <c r="AH29" s="334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6"/>
    </row>
    <row r="30" spans="1:85" ht="18.75" customHeight="1">
      <c r="A30" s="1"/>
      <c r="B30" s="5"/>
      <c r="C30" s="243"/>
      <c r="D30" s="225"/>
      <c r="E30" s="185" t="s">
        <v>42</v>
      </c>
      <c r="F30" s="186"/>
      <c r="G30" s="189" t="s">
        <v>62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90"/>
      <c r="AH30" s="334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6"/>
    </row>
    <row r="31" spans="1:85" ht="18.75" customHeight="1">
      <c r="A31" s="1"/>
      <c r="B31" s="5"/>
      <c r="C31" s="243"/>
      <c r="D31" s="225"/>
      <c r="E31" s="187"/>
      <c r="F31" s="188"/>
      <c r="G31" s="218"/>
      <c r="H31" s="219"/>
      <c r="I31" s="219"/>
      <c r="J31" s="310" t="s">
        <v>85</v>
      </c>
      <c r="K31" s="310"/>
      <c r="L31" s="219"/>
      <c r="M31" s="219"/>
      <c r="N31" s="310" t="s">
        <v>87</v>
      </c>
      <c r="O31" s="310"/>
      <c r="P31" s="311"/>
      <c r="Q31" s="306"/>
      <c r="R31" s="307"/>
      <c r="S31" s="307"/>
      <c r="T31" s="307"/>
      <c r="U31" s="307"/>
      <c r="V31" s="69" t="s">
        <v>89</v>
      </c>
      <c r="W31" s="308"/>
      <c r="X31" s="308"/>
      <c r="Y31" s="308"/>
      <c r="Z31" s="308"/>
      <c r="AA31" s="308"/>
      <c r="AB31" s="69" t="s">
        <v>90</v>
      </c>
      <c r="AC31" s="210"/>
      <c r="AD31" s="210"/>
      <c r="AE31" s="210"/>
      <c r="AF31" s="210"/>
      <c r="AG31" s="211"/>
      <c r="AH31" s="334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6"/>
    </row>
    <row r="32" spans="1:85" ht="18.75" customHeight="1">
      <c r="A32" s="1"/>
      <c r="B32" s="1"/>
      <c r="C32" s="243"/>
      <c r="D32" s="225"/>
      <c r="E32" s="185" t="s">
        <v>43</v>
      </c>
      <c r="F32" s="186"/>
      <c r="G32" s="218" t="s">
        <v>62</v>
      </c>
      <c r="H32" s="219"/>
      <c r="I32" s="219"/>
      <c r="J32" s="219"/>
      <c r="K32" s="219"/>
      <c r="L32" s="219"/>
      <c r="M32" s="219"/>
      <c r="N32" s="219"/>
      <c r="O32" s="219"/>
      <c r="P32" s="220"/>
      <c r="Q32" s="218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21"/>
      <c r="AH32" s="334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6"/>
    </row>
    <row r="33" spans="1:85" ht="18.75" customHeight="1">
      <c r="A33" s="1"/>
      <c r="B33" s="1"/>
      <c r="C33" s="244"/>
      <c r="D33" s="245"/>
      <c r="E33" s="216"/>
      <c r="F33" s="217"/>
      <c r="G33" s="218"/>
      <c r="H33" s="219"/>
      <c r="I33" s="219"/>
      <c r="J33" s="310" t="s">
        <v>85</v>
      </c>
      <c r="K33" s="310"/>
      <c r="L33" s="219"/>
      <c r="M33" s="219"/>
      <c r="N33" s="310" t="s">
        <v>87</v>
      </c>
      <c r="O33" s="310"/>
      <c r="P33" s="311"/>
      <c r="Q33" s="306"/>
      <c r="R33" s="307"/>
      <c r="S33" s="307"/>
      <c r="T33" s="307"/>
      <c r="U33" s="307"/>
      <c r="V33" s="69" t="s">
        <v>89</v>
      </c>
      <c r="W33" s="308"/>
      <c r="X33" s="308"/>
      <c r="Y33" s="308"/>
      <c r="Z33" s="308"/>
      <c r="AA33" s="308"/>
      <c r="AB33" s="69" t="s">
        <v>90</v>
      </c>
      <c r="AC33" s="210"/>
      <c r="AD33" s="210"/>
      <c r="AE33" s="210"/>
      <c r="AF33" s="210"/>
      <c r="AG33" s="211"/>
      <c r="AH33" s="334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6"/>
    </row>
    <row r="34" spans="1:85" ht="18.75" customHeight="1">
      <c r="A34" s="1"/>
      <c r="B34" s="1"/>
      <c r="C34" s="383" t="s">
        <v>106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201" t="s">
        <v>62</v>
      </c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334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6"/>
    </row>
    <row r="35" spans="1:85" s="50" customFormat="1" ht="18.75" customHeight="1">
      <c r="A35" s="1"/>
      <c r="B35" s="1"/>
      <c r="C35" s="342" t="s">
        <v>44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204" t="s">
        <v>62</v>
      </c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6"/>
      <c r="AH35" s="334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6"/>
    </row>
    <row r="36" spans="1:85" ht="18.75" customHeight="1" thickBot="1">
      <c r="A36" s="1"/>
      <c r="B36" s="1"/>
      <c r="C36" s="343" t="s">
        <v>54</v>
      </c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207" t="s">
        <v>62</v>
      </c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9"/>
      <c r="AH36" s="337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9"/>
    </row>
    <row r="37" spans="1:85" ht="16.5" customHeight="1" thickTop="1">
      <c r="A37" s="1"/>
      <c r="B37" s="1"/>
      <c r="C37" s="3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6" ht="23.25" customHeight="1">
      <c r="A38" s="1"/>
      <c r="B38" s="1"/>
      <c r="C38" s="166" t="s">
        <v>45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67"/>
      <c r="P38" s="168" t="s">
        <v>46</v>
      </c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23" t="s">
        <v>76</v>
      </c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64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12"/>
      <c r="CD38" s="12"/>
      <c r="CE38" s="12"/>
      <c r="CF38" s="12"/>
      <c r="CG38" s="12"/>
      <c r="CH38" s="12"/>
    </row>
    <row r="39" spans="1:86" ht="23.25" customHeight="1">
      <c r="A39" s="5"/>
      <c r="B39" s="31"/>
      <c r="C39" s="175" t="s">
        <v>81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7"/>
      <c r="P39" s="191" t="s">
        <v>70</v>
      </c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3"/>
      <c r="AC39" s="125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65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12"/>
      <c r="CD39" s="12"/>
      <c r="CE39" s="12"/>
      <c r="CF39" s="12"/>
      <c r="CG39" s="12"/>
      <c r="CH39" s="12"/>
    </row>
    <row r="40" spans="1:86" ht="23.25" customHeight="1">
      <c r="A40" s="32"/>
      <c r="B40" s="32"/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80"/>
      <c r="P40" s="194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6"/>
      <c r="AC40" s="127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66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12"/>
      <c r="CD40" s="12"/>
      <c r="CE40" s="12"/>
      <c r="CF40" s="12"/>
      <c r="CG40" s="12"/>
      <c r="CH40" s="12"/>
    </row>
    <row r="41" spans="1:86" ht="23.25" customHeight="1">
      <c r="A41" s="18"/>
      <c r="B41" s="33"/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80"/>
      <c r="P41" s="194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6"/>
      <c r="AC41" s="127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66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12"/>
      <c r="CD41" s="12"/>
      <c r="CE41" s="12"/>
      <c r="CF41" s="12"/>
      <c r="CG41" s="12"/>
      <c r="CH41" s="12"/>
    </row>
    <row r="42" spans="1:86" ht="23.25" customHeight="1">
      <c r="A42" s="32"/>
      <c r="B42" s="34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  <c r="P42" s="197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9"/>
      <c r="AC42" s="129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67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12"/>
      <c r="CD42" s="12"/>
      <c r="CE42" s="12"/>
      <c r="CF42" s="12"/>
      <c r="CG42" s="12"/>
      <c r="CH42" s="12"/>
    </row>
    <row r="43" spans="1:86" ht="23.25" customHeight="1">
      <c r="A43" s="32"/>
      <c r="B43" s="32"/>
      <c r="C43" s="163" t="s">
        <v>82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5"/>
      <c r="P43" s="184" t="s">
        <v>70</v>
      </c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34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63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12"/>
      <c r="CD43" s="12"/>
      <c r="CE43" s="12"/>
      <c r="CF43" s="12"/>
      <c r="CG43" s="12"/>
      <c r="CH43" s="12"/>
    </row>
    <row r="44" spans="1:86" ht="23.25" customHeight="1">
      <c r="A44" s="32"/>
      <c r="B44" s="32"/>
      <c r="C44" s="169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1"/>
      <c r="P44" s="150" t="s">
        <v>70</v>
      </c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36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63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12"/>
      <c r="CD44" s="12"/>
      <c r="CE44" s="12"/>
      <c r="CF44" s="12"/>
      <c r="CG44" s="12"/>
      <c r="CH44" s="12"/>
    </row>
    <row r="45" spans="1:86" ht="23.25" customHeight="1">
      <c r="A45" s="6"/>
      <c r="B45" s="32"/>
      <c r="C45" s="147" t="s">
        <v>69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/>
      <c r="P45" s="150" t="s">
        <v>70</v>
      </c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36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63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12"/>
      <c r="CD45" s="12"/>
      <c r="CE45" s="12"/>
      <c r="CF45" s="12"/>
      <c r="CG45" s="12"/>
      <c r="CH45" s="12"/>
    </row>
    <row r="46" spans="1:86" ht="23.25" customHeight="1">
      <c r="A46" s="6"/>
      <c r="B46" s="32"/>
      <c r="C46" s="172" t="s">
        <v>47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4"/>
      <c r="P46" s="162" t="s">
        <v>70</v>
      </c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38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63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12"/>
      <c r="CD46" s="12"/>
      <c r="CE46" s="12"/>
      <c r="CF46" s="12"/>
      <c r="CG46" s="12"/>
      <c r="CH46" s="12"/>
    </row>
    <row r="47" spans="1:86" ht="15" customHeight="1">
      <c r="A47" s="35"/>
      <c r="B47" s="32"/>
      <c r="C47" s="3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7"/>
      <c r="T47" s="38"/>
      <c r="U47" s="38"/>
      <c r="V47" s="38"/>
      <c r="W47" s="38"/>
      <c r="X47" s="38"/>
      <c r="Y47" s="38"/>
      <c r="Z47" s="39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4"/>
      <c r="AN47" s="34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12"/>
    </row>
    <row r="48" spans="1:53" ht="15" customHeight="1">
      <c r="A48" s="35"/>
      <c r="B48" s="4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4"/>
      <c r="P48" s="45"/>
      <c r="Q48" s="45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114" t="s">
        <v>55</v>
      </c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6"/>
    </row>
    <row r="49" spans="1:53" ht="15" customHeight="1">
      <c r="A49" s="35"/>
      <c r="B49" s="43"/>
      <c r="C49" s="120" t="s">
        <v>48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51" t="s">
        <v>49</v>
      </c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3"/>
      <c r="AA49" s="52"/>
      <c r="AB49" s="52"/>
      <c r="AC49" s="52"/>
      <c r="AD49" s="120" t="s">
        <v>48</v>
      </c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 t="s">
        <v>50</v>
      </c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</row>
    <row r="50" spans="1:53" ht="15" customHeight="1">
      <c r="A50" s="35"/>
      <c r="B50" s="43"/>
      <c r="C50" s="140" t="s">
        <v>51</v>
      </c>
      <c r="D50" s="141"/>
      <c r="E50" s="141"/>
      <c r="F50" s="141"/>
      <c r="G50" s="141"/>
      <c r="H50" s="161"/>
      <c r="I50" s="154" t="s">
        <v>53</v>
      </c>
      <c r="J50" s="145"/>
      <c r="K50" s="145"/>
      <c r="L50" s="145"/>
      <c r="M50" s="145"/>
      <c r="N50" s="155"/>
      <c r="O50" s="140" t="s">
        <v>51</v>
      </c>
      <c r="P50" s="141"/>
      <c r="Q50" s="141"/>
      <c r="R50" s="141"/>
      <c r="S50" s="141"/>
      <c r="T50" s="141"/>
      <c r="U50" s="142" t="s">
        <v>53</v>
      </c>
      <c r="V50" s="141"/>
      <c r="W50" s="141"/>
      <c r="X50" s="141"/>
      <c r="Y50" s="141"/>
      <c r="Z50" s="143"/>
      <c r="AA50" s="52"/>
      <c r="AB50" s="52"/>
      <c r="AC50" s="52"/>
      <c r="AD50" s="144" t="s">
        <v>56</v>
      </c>
      <c r="AE50" s="145"/>
      <c r="AF50" s="145"/>
      <c r="AG50" s="145"/>
      <c r="AH50" s="145"/>
      <c r="AI50" s="146"/>
      <c r="AJ50" s="154" t="s">
        <v>52</v>
      </c>
      <c r="AK50" s="145"/>
      <c r="AL50" s="145"/>
      <c r="AM50" s="145"/>
      <c r="AN50" s="145"/>
      <c r="AO50" s="155"/>
      <c r="AP50" s="144" t="s">
        <v>56</v>
      </c>
      <c r="AQ50" s="145"/>
      <c r="AR50" s="145"/>
      <c r="AS50" s="145"/>
      <c r="AT50" s="145"/>
      <c r="AU50" s="146"/>
      <c r="AV50" s="154" t="s">
        <v>52</v>
      </c>
      <c r="AW50" s="145"/>
      <c r="AX50" s="145"/>
      <c r="AY50" s="145"/>
      <c r="AZ50" s="145"/>
      <c r="BA50" s="155"/>
    </row>
    <row r="51" spans="1:53" ht="41.25" customHeight="1">
      <c r="A51" s="35"/>
      <c r="B51" s="32"/>
      <c r="C51" s="156"/>
      <c r="D51" s="157"/>
      <c r="E51" s="157"/>
      <c r="F51" s="157"/>
      <c r="G51" s="157"/>
      <c r="H51" s="158"/>
      <c r="I51" s="159"/>
      <c r="J51" s="157"/>
      <c r="K51" s="157"/>
      <c r="L51" s="157"/>
      <c r="M51" s="157"/>
      <c r="N51" s="160"/>
      <c r="O51" s="156"/>
      <c r="P51" s="157"/>
      <c r="Q51" s="157"/>
      <c r="R51" s="157"/>
      <c r="S51" s="157"/>
      <c r="T51" s="158"/>
      <c r="U51" s="159"/>
      <c r="V51" s="157"/>
      <c r="W51" s="157"/>
      <c r="X51" s="157"/>
      <c r="Y51" s="157"/>
      <c r="Z51" s="160"/>
      <c r="AA51" s="52"/>
      <c r="AB51" s="52"/>
      <c r="AC51" s="52"/>
      <c r="AD51" s="156"/>
      <c r="AE51" s="157"/>
      <c r="AF51" s="157"/>
      <c r="AG51" s="157"/>
      <c r="AH51" s="157"/>
      <c r="AI51" s="158"/>
      <c r="AJ51" s="159"/>
      <c r="AK51" s="157"/>
      <c r="AL51" s="157"/>
      <c r="AM51" s="157"/>
      <c r="AN51" s="157"/>
      <c r="AO51" s="160"/>
      <c r="AP51" s="156"/>
      <c r="AQ51" s="157"/>
      <c r="AR51" s="157"/>
      <c r="AS51" s="157"/>
      <c r="AT51" s="157"/>
      <c r="AU51" s="158"/>
      <c r="AV51" s="159"/>
      <c r="AW51" s="157"/>
      <c r="AX51" s="157"/>
      <c r="AY51" s="157"/>
      <c r="AZ51" s="157"/>
      <c r="BA51" s="160"/>
    </row>
    <row r="52" spans="1:92" s="49" customFormat="1" ht="14.25" customHeight="1" hidden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8"/>
      <c r="AW52" s="48"/>
      <c r="AX52" s="48"/>
      <c r="AY52" s="48"/>
      <c r="AZ52" s="48"/>
      <c r="BA52" s="48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8"/>
      <c r="CA52" s="48"/>
      <c r="CB52" s="48"/>
      <c r="CC52" s="48"/>
      <c r="CD52" s="48"/>
      <c r="CE52" s="48"/>
      <c r="CF52" s="73" t="s">
        <v>3</v>
      </c>
      <c r="CG52" s="73" t="s">
        <v>97</v>
      </c>
      <c r="CH52" s="15"/>
      <c r="CI52" s="15"/>
      <c r="CJ52" s="15"/>
      <c r="CK52" s="15"/>
      <c r="CL52" s="15"/>
      <c r="CM52" s="16"/>
      <c r="CN52" s="16"/>
    </row>
    <row r="53" spans="1:86" ht="13.5">
      <c r="A53" s="32"/>
      <c r="B53" s="32"/>
      <c r="CH53" s="5"/>
    </row>
  </sheetData>
  <sheetProtection password="C48A" sheet="1" formatCells="0"/>
  <mergeCells count="315">
    <mergeCell ref="M10:O10"/>
    <mergeCell ref="M9:O9"/>
    <mergeCell ref="M18:O18"/>
    <mergeCell ref="U15:W15"/>
    <mergeCell ref="Z15:AB15"/>
    <mergeCell ref="X15:Y15"/>
    <mergeCell ref="M16:O16"/>
    <mergeCell ref="M15:O15"/>
    <mergeCell ref="P15:R15"/>
    <mergeCell ref="M14:O14"/>
    <mergeCell ref="M11:O11"/>
    <mergeCell ref="CD12:CE12"/>
    <mergeCell ref="BQ15:BS15"/>
    <mergeCell ref="BT15:BU15"/>
    <mergeCell ref="BV15:BW15"/>
    <mergeCell ref="BX15:BY15"/>
    <mergeCell ref="BZ15:CA15"/>
    <mergeCell ref="CB15:CC15"/>
    <mergeCell ref="CD15:CE15"/>
    <mergeCell ref="BW18:BY18"/>
    <mergeCell ref="BW19:BY19"/>
    <mergeCell ref="CD11:CE11"/>
    <mergeCell ref="BQ12:BS12"/>
    <mergeCell ref="BT12:BU12"/>
    <mergeCell ref="BV12:BW12"/>
    <mergeCell ref="BX12:BY12"/>
    <mergeCell ref="BZ12:CA12"/>
    <mergeCell ref="CB12:CC12"/>
    <mergeCell ref="BQ11:BS11"/>
    <mergeCell ref="BT11:BU11"/>
    <mergeCell ref="BV11:BW11"/>
    <mergeCell ref="BX11:BY11"/>
    <mergeCell ref="BZ11:CA11"/>
    <mergeCell ref="CB11:CC11"/>
    <mergeCell ref="BM21:BO21"/>
    <mergeCell ref="BP21:BR21"/>
    <mergeCell ref="BS21:BU21"/>
    <mergeCell ref="BV21:BX21"/>
    <mergeCell ref="BY21:CA21"/>
    <mergeCell ref="BM20:CG20"/>
    <mergeCell ref="CB21:CD21"/>
    <mergeCell ref="CE21:CG21"/>
    <mergeCell ref="BT18:BV18"/>
    <mergeCell ref="BC18:BG18"/>
    <mergeCell ref="BH18:BJ18"/>
    <mergeCell ref="BC19:BG19"/>
    <mergeCell ref="BH19:BJ19"/>
    <mergeCell ref="BK19:BM19"/>
    <mergeCell ref="BN19:BP19"/>
    <mergeCell ref="BQ19:BS19"/>
    <mergeCell ref="BT19:BV19"/>
    <mergeCell ref="AH16:AI16"/>
    <mergeCell ref="AJ16:BB16"/>
    <mergeCell ref="AC15:AD15"/>
    <mergeCell ref="S15:T15"/>
    <mergeCell ref="P9:R9"/>
    <mergeCell ref="BK18:BM18"/>
    <mergeCell ref="AE10:AG10"/>
    <mergeCell ref="P10:R10"/>
    <mergeCell ref="AH9:AI9"/>
    <mergeCell ref="AJ9:BB9"/>
    <mergeCell ref="AH13:AI13"/>
    <mergeCell ref="AJ13:BB13"/>
    <mergeCell ref="Z12:AB12"/>
    <mergeCell ref="AC12:AD12"/>
    <mergeCell ref="AE12:AG12"/>
    <mergeCell ref="S9:T9"/>
    <mergeCell ref="U9:W9"/>
    <mergeCell ref="Z9:AB9"/>
    <mergeCell ref="AC9:AD9"/>
    <mergeCell ref="AE9:AG9"/>
    <mergeCell ref="Z10:AB10"/>
    <mergeCell ref="AC10:AD10"/>
    <mergeCell ref="U14:W14"/>
    <mergeCell ref="J31:K31"/>
    <mergeCell ref="L31:M31"/>
    <mergeCell ref="AC11:AD11"/>
    <mergeCell ref="V19:AG19"/>
    <mergeCell ref="J27:K27"/>
    <mergeCell ref="L27:M27"/>
    <mergeCell ref="N27:P27"/>
    <mergeCell ref="C16:L17"/>
    <mergeCell ref="AE11:AG11"/>
    <mergeCell ref="AC13:AD13"/>
    <mergeCell ref="AE13:AG13"/>
    <mergeCell ref="P12:R12"/>
    <mergeCell ref="S12:T12"/>
    <mergeCell ref="U12:W12"/>
    <mergeCell ref="P13:R13"/>
    <mergeCell ref="Z11:AB11"/>
    <mergeCell ref="M12:O12"/>
    <mergeCell ref="X10:Y10"/>
    <mergeCell ref="X13:Y13"/>
    <mergeCell ref="J33:K33"/>
    <mergeCell ref="L33:M33"/>
    <mergeCell ref="N33:P33"/>
    <mergeCell ref="S14:T14"/>
    <mergeCell ref="P14:R14"/>
    <mergeCell ref="M13:O13"/>
    <mergeCell ref="C19:U19"/>
    <mergeCell ref="N31:P31"/>
    <mergeCell ref="N29:P29"/>
    <mergeCell ref="G29:I29"/>
    <mergeCell ref="G25:I25"/>
    <mergeCell ref="G31:I31"/>
    <mergeCell ref="X9:Y9"/>
    <mergeCell ref="X12:Y12"/>
    <mergeCell ref="U11:W11"/>
    <mergeCell ref="S13:T13"/>
    <mergeCell ref="U13:W13"/>
    <mergeCell ref="S10:T10"/>
    <mergeCell ref="P16:R16"/>
    <mergeCell ref="X16:Y16"/>
    <mergeCell ref="G33:I33"/>
    <mergeCell ref="Q27:U27"/>
    <mergeCell ref="W27:AA27"/>
    <mergeCell ref="AC27:AG27"/>
    <mergeCell ref="Q29:U29"/>
    <mergeCell ref="G27:I27"/>
    <mergeCell ref="J29:K29"/>
    <mergeCell ref="L29:M29"/>
    <mergeCell ref="AC16:AD16"/>
    <mergeCell ref="AE16:AG16"/>
    <mergeCell ref="AC18:AD18"/>
    <mergeCell ref="S16:T16"/>
    <mergeCell ref="U16:W16"/>
    <mergeCell ref="AH26:CG36"/>
    <mergeCell ref="AC25:AG25"/>
    <mergeCell ref="C35:U35"/>
    <mergeCell ref="C36:U36"/>
    <mergeCell ref="W29:AA29"/>
    <mergeCell ref="M17:O17"/>
    <mergeCell ref="V21:AG21"/>
    <mergeCell ref="G23:P23"/>
    <mergeCell ref="AV18:BB18"/>
    <mergeCell ref="X11:Y11"/>
    <mergeCell ref="P18:R18"/>
    <mergeCell ref="S18:T18"/>
    <mergeCell ref="U18:W18"/>
    <mergeCell ref="X18:Y18"/>
    <mergeCell ref="Z18:AB18"/>
    <mergeCell ref="J25:K25"/>
    <mergeCell ref="N25:P25"/>
    <mergeCell ref="L25:M25"/>
    <mergeCell ref="W25:AA25"/>
    <mergeCell ref="AQ22:AV22"/>
    <mergeCell ref="AH20:AU21"/>
    <mergeCell ref="V20:AG20"/>
    <mergeCell ref="Q25:U25"/>
    <mergeCell ref="C20:U20"/>
    <mergeCell ref="W33:AA33"/>
    <mergeCell ref="AC29:AG29"/>
    <mergeCell ref="Q31:U31"/>
    <mergeCell ref="W31:AA31"/>
    <mergeCell ref="AC31:AG31"/>
    <mergeCell ref="AP14:AQ14"/>
    <mergeCell ref="Z16:AB16"/>
    <mergeCell ref="Z14:AB14"/>
    <mergeCell ref="AE18:AG18"/>
    <mergeCell ref="AC17:AG17"/>
    <mergeCell ref="BP23:BZ23"/>
    <mergeCell ref="Q26:AG26"/>
    <mergeCell ref="AV20:BL20"/>
    <mergeCell ref="AX15:BB15"/>
    <mergeCell ref="BC15:BP15"/>
    <mergeCell ref="AV19:BB19"/>
    <mergeCell ref="BC16:CB16"/>
    <mergeCell ref="AN25:CG25"/>
    <mergeCell ref="BE22:BO22"/>
    <mergeCell ref="AH17:AN17"/>
    <mergeCell ref="CC16:CG16"/>
    <mergeCell ref="C8:CG8"/>
    <mergeCell ref="AX11:BB11"/>
    <mergeCell ref="C14:L14"/>
    <mergeCell ref="C13:L13"/>
    <mergeCell ref="C10:L10"/>
    <mergeCell ref="AH11:AW11"/>
    <mergeCell ref="BC14:CB14"/>
    <mergeCell ref="CC14:CG14"/>
    <mergeCell ref="BC11:BP11"/>
    <mergeCell ref="AB5:AM5"/>
    <mergeCell ref="AN5:AO5"/>
    <mergeCell ref="C5:Y5"/>
    <mergeCell ref="Z5:AA5"/>
    <mergeCell ref="AH10:BB10"/>
    <mergeCell ref="AH12:BB12"/>
    <mergeCell ref="P11:R11"/>
    <mergeCell ref="S11:T11"/>
    <mergeCell ref="C12:L12"/>
    <mergeCell ref="U10:W10"/>
    <mergeCell ref="BC12:BP12"/>
    <mergeCell ref="C15:L15"/>
    <mergeCell ref="AE15:AG15"/>
    <mergeCell ref="AH15:AW15"/>
    <mergeCell ref="AC14:AD14"/>
    <mergeCell ref="AE14:AG14"/>
    <mergeCell ref="AT14:BB14"/>
    <mergeCell ref="AH14:AN14"/>
    <mergeCell ref="Z13:AB13"/>
    <mergeCell ref="X14:Y14"/>
    <mergeCell ref="AT17:BB17"/>
    <mergeCell ref="AW22:AZ22"/>
    <mergeCell ref="BA22:BD22"/>
    <mergeCell ref="Q22:AG22"/>
    <mergeCell ref="AH22:AP22"/>
    <mergeCell ref="AV21:BL21"/>
    <mergeCell ref="BC17:CB17"/>
    <mergeCell ref="P17:AB17"/>
    <mergeCell ref="BN18:BP18"/>
    <mergeCell ref="BQ18:BS18"/>
    <mergeCell ref="E24:F25"/>
    <mergeCell ref="AH24:AP24"/>
    <mergeCell ref="AQ24:AV24"/>
    <mergeCell ref="C11:L11"/>
    <mergeCell ref="C18:L18"/>
    <mergeCell ref="AI18:AJ19"/>
    <mergeCell ref="AK18:AU19"/>
    <mergeCell ref="C22:D33"/>
    <mergeCell ref="E22:F23"/>
    <mergeCell ref="G22:P22"/>
    <mergeCell ref="AW23:AZ23"/>
    <mergeCell ref="BA23:BD23"/>
    <mergeCell ref="G24:P24"/>
    <mergeCell ref="Q24:AG24"/>
    <mergeCell ref="AW24:AZ24"/>
    <mergeCell ref="BA24:BD24"/>
    <mergeCell ref="AQ23:AV23"/>
    <mergeCell ref="CA24:CG24"/>
    <mergeCell ref="G26:P26"/>
    <mergeCell ref="E32:F33"/>
    <mergeCell ref="G32:P32"/>
    <mergeCell ref="Q32:AG32"/>
    <mergeCell ref="E28:F29"/>
    <mergeCell ref="G28:P28"/>
    <mergeCell ref="Q28:AG28"/>
    <mergeCell ref="E26:F27"/>
    <mergeCell ref="AH25:AM25"/>
    <mergeCell ref="E30:F31"/>
    <mergeCell ref="G30:P30"/>
    <mergeCell ref="Q30:AG30"/>
    <mergeCell ref="P39:AB42"/>
    <mergeCell ref="C34:U34"/>
    <mergeCell ref="V34:AG34"/>
    <mergeCell ref="V35:AG35"/>
    <mergeCell ref="V36:AG36"/>
    <mergeCell ref="AC33:AG33"/>
    <mergeCell ref="Q33:U33"/>
    <mergeCell ref="C43:O43"/>
    <mergeCell ref="C38:O38"/>
    <mergeCell ref="P38:AB38"/>
    <mergeCell ref="C44:O44"/>
    <mergeCell ref="P44:AB44"/>
    <mergeCell ref="C46:O46"/>
    <mergeCell ref="C39:O42"/>
    <mergeCell ref="P43:AB43"/>
    <mergeCell ref="O51:T51"/>
    <mergeCell ref="U51:Z51"/>
    <mergeCell ref="C51:H51"/>
    <mergeCell ref="I51:N51"/>
    <mergeCell ref="C50:H50"/>
    <mergeCell ref="I50:N50"/>
    <mergeCell ref="AP50:AU50"/>
    <mergeCell ref="AV50:BA50"/>
    <mergeCell ref="AP51:AU51"/>
    <mergeCell ref="AV51:BA51"/>
    <mergeCell ref="AJ50:AO50"/>
    <mergeCell ref="AD51:AI51"/>
    <mergeCell ref="AJ51:AO51"/>
    <mergeCell ref="AC43:AO46"/>
    <mergeCell ref="O50:T50"/>
    <mergeCell ref="U50:Z50"/>
    <mergeCell ref="AD50:AI50"/>
    <mergeCell ref="AD49:AO49"/>
    <mergeCell ref="C45:O45"/>
    <mergeCell ref="C49:N49"/>
    <mergeCell ref="P45:AB45"/>
    <mergeCell ref="O49:Z49"/>
    <mergeCell ref="P46:AB46"/>
    <mergeCell ref="BD3:BI3"/>
    <mergeCell ref="BG4:BI5"/>
    <mergeCell ref="AD48:BA48"/>
    <mergeCell ref="BD4:BF5"/>
    <mergeCell ref="AP17:AQ17"/>
    <mergeCell ref="AP49:BA49"/>
    <mergeCell ref="AC38:AO38"/>
    <mergeCell ref="AC39:AO42"/>
    <mergeCell ref="Q23:AG23"/>
    <mergeCell ref="AH23:AP23"/>
    <mergeCell ref="CA23:CG23"/>
    <mergeCell ref="BE24:BO24"/>
    <mergeCell ref="BY4:CA5"/>
    <mergeCell ref="CB4:CD5"/>
    <mergeCell ref="BD2:CG2"/>
    <mergeCell ref="BP24:BZ24"/>
    <mergeCell ref="BP22:BZ22"/>
    <mergeCell ref="CA22:CG22"/>
    <mergeCell ref="BE23:BO23"/>
    <mergeCell ref="CE3:CG3"/>
    <mergeCell ref="CB3:CD3"/>
    <mergeCell ref="BJ3:CA3"/>
    <mergeCell ref="BV4:BX5"/>
    <mergeCell ref="BJ4:BL5"/>
    <mergeCell ref="BM4:BO5"/>
    <mergeCell ref="BP4:BR5"/>
    <mergeCell ref="BS4:BU5"/>
    <mergeCell ref="CE4:CG5"/>
    <mergeCell ref="C9:L9"/>
    <mergeCell ref="C21:U21"/>
    <mergeCell ref="CC17:CG17"/>
    <mergeCell ref="BC9:CB9"/>
    <mergeCell ref="CC9:CG9"/>
    <mergeCell ref="BC10:CB10"/>
    <mergeCell ref="CC10:CG10"/>
    <mergeCell ref="BC13:CB13"/>
    <mergeCell ref="CC13:CG13"/>
  </mergeCells>
  <dataValidations count="5">
    <dataValidation type="list" allowBlank="1" showInputMessage="1" showErrorMessage="1" sqref="AY20:BB20">
      <formula1>"( 有 ),( 無 )"</formula1>
    </dataValidation>
    <dataValidation type="list" allowBlank="1" showInputMessage="1" showErrorMessage="1" sqref="AP21:AU21">
      <formula1>"　,設置,未設置"</formula1>
    </dataValidation>
    <dataValidation type="list" allowBlank="1" showInputMessage="1" showErrorMessage="1" sqref="BS20">
      <formula1>"　,平成"</formula1>
    </dataValidation>
    <dataValidation type="list" allowBlank="1" showInputMessage="1" showErrorMessage="1" sqref="AX18:BB19">
      <formula1>"　,有"</formula1>
    </dataValidation>
    <dataValidation type="list" allowBlank="1" showInputMessage="1" showErrorMessage="1" sqref="V20:AG21 AH9:AI9 AH13:AI13 AH16:AI16 CC10:CG10 CC14:CG14 CC17:CG17 AI18:AJ19 AX11:BB11 AX15:BB15">
      <formula1>$CF$52:$CG$52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7" r:id="rId1"/>
  <headerFooter>
    <oddHeader>&amp;R&amp;"ＭＳ 明朝,標準"&amp;8（様式2-1）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60260203</dc:creator>
  <cp:keywords/>
  <dc:description/>
  <cp:lastModifiedBy>黒木 凜</cp:lastModifiedBy>
  <cp:lastPrinted>2023-06-20T04:10:05Z</cp:lastPrinted>
  <dcterms:created xsi:type="dcterms:W3CDTF">2010-02-07T23:58:23Z</dcterms:created>
  <dcterms:modified xsi:type="dcterms:W3CDTF">2023-06-20T05:59:31Z</dcterms:modified>
  <cp:category/>
  <cp:version/>
  <cp:contentType/>
  <cp:contentStatus/>
</cp:coreProperties>
</file>